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TEMMUZ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<sst xmlns="http://schemas.openxmlformats.org/spreadsheetml/2006/main" count="7889" uniqueCount="106">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</sst>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22.736512500000003</v>
      </c>
      <c r="D17" s="16">
        <v>24.538006715469621</v>
      </c>
      <c r="E17" s="16">
        <v>24.514432091057806</v>
      </c>
      <c r="F17" s="16">
        <v>9.9760689795918367</v>
      </c>
      <c r="G17" s="16">
        <v>175.05359174663784</v>
      </c>
      <c r="H17" s="16">
        <v>174.384819641174</v>
      </c>
      <c r="I17" s="16">
        <v>117.80259726107762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7.8714640690607736</v>
      </c>
      <c r="E21" s="16">
        <v>7.7684569056706652</v>
      </c>
      <c r="F21" s="16">
        <v>0</v>
      </c>
      <c r="G21" s="16">
        <v>8.5168645093807029</v>
      </c>
      <c r="H21" s="16">
        <v>8.482360469615541</v>
      </c>
      <c r="I21" s="16">
        <v>8.2128325737223999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22.736512500000003</v>
      </c>
      <c r="D25" s="16">
        <v>32.409470784530392</v>
      </c>
      <c r="E25" s="16">
        <v>32.282888996728474</v>
      </c>
      <c r="F25" s="16">
        <v>9.9760689795918367</v>
      </c>
      <c r="G25" s="16">
        <v>183.57045625601853</v>
      </c>
      <c r="H25" s="16">
        <v>182.86718011078955</v>
      </c>
      <c r="I25" s="16">
        <v>126.01542983480002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2.4692412500000001</v>
      </c>
      <c r="D29" s="16">
        <v>3.0728161160220995</v>
      </c>
      <c r="E29" s="16">
        <v>3.0649176444929118</v>
      </c>
      <c r="F29" s="16">
        <v>0</v>
      </c>
      <c r="G29" s="16">
        <v>3.2872596430350325</v>
      </c>
      <c r="H29" s="16">
        <v>3.2739420967341877</v>
      </c>
      <c r="I29" s="16">
        <v>3.19502678709279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4.3515190607734809E-2</v>
      </c>
      <c r="E31" s="16">
        <v>4.2945744274809163E-2</v>
      </c>
      <c r="F31" s="16">
        <v>0</v>
      </c>
      <c r="G31" s="16">
        <v>3.8395940561182131</v>
      </c>
      <c r="H31" s="16">
        <v>3.8240388590326577</v>
      </c>
      <c r="I31" s="16">
        <v>2.3965210220781223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2.4692412500000001</v>
      </c>
      <c r="D33" s="16">
        <v>3.1163313066298342</v>
      </c>
      <c r="E33" s="16">
        <v>3.1078633887677212</v>
      </c>
      <c r="F33" s="16">
        <v>0</v>
      </c>
      <c r="G33" s="16">
        <v>7.1268536991532461</v>
      </c>
      <c r="H33" s="16">
        <v>7.097980955766845</v>
      </c>
      <c r="I33" s="16">
        <v>5.5915478091709119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1.1666666666666667</v>
      </c>
      <c r="D38" s="16">
        <v>0.66284530386740337</v>
      </c>
      <c r="E38" s="16">
        <v>0.66943838604143946</v>
      </c>
      <c r="F38" s="16">
        <v>0.20408163265306123</v>
      </c>
      <c r="G38" s="16">
        <v>3.4202224804914496</v>
      </c>
      <c r="H38" s="16">
        <v>3.4071930549813971</v>
      </c>
      <c r="I38" s="16">
        <v>2.3735783027121609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0.13301104972375691</v>
      </c>
      <c r="E42" s="16">
        <v>0.13127044711014177</v>
      </c>
      <c r="F42" s="16">
        <v>0</v>
      </c>
      <c r="G42" s="16">
        <v>9.5467375062261328E-2</v>
      </c>
      <c r="H42" s="16">
        <v>9.5080611823067387E-2</v>
      </c>
      <c r="I42" s="16">
        <v>0.10874375997118008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1.1666666666666667</v>
      </c>
      <c r="D46" s="16">
        <v>0.79585635359116025</v>
      </c>
      <c r="E46" s="16">
        <v>0.80070883315158126</v>
      </c>
      <c r="F46" s="16">
        <v>0.20408163265306123</v>
      </c>
      <c r="G46" s="16">
        <v>3.5156898555537111</v>
      </c>
      <c r="H46" s="16">
        <v>3.5022736668044647</v>
      </c>
      <c r="I46" s="16">
        <v>2.4823220626833411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1.0416666666666666E-2</v>
      </c>
      <c r="D50" s="16">
        <v>1.2430939226519336E-2</v>
      </c>
      <c r="E50" s="16">
        <v>1.2404580152671756E-2</v>
      </c>
      <c r="F50" s="16">
        <v>0</v>
      </c>
      <c r="G50" s="16">
        <v>1.3863523161215341E-2</v>
      </c>
      <c r="H50" s="16">
        <v>1.3807358412567177E-2</v>
      </c>
      <c r="I50" s="16">
        <v>1.327775204570017E-2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1.3812154696132598E-4</v>
      </c>
      <c r="E52" s="16">
        <v>1.3631406761177754E-4</v>
      </c>
      <c r="F52" s="16">
        <v>0</v>
      </c>
      <c r="G52" s="16">
        <v>1.2452266312468869E-2</v>
      </c>
      <c r="H52" s="16">
        <v>1.2401818933443571E-2</v>
      </c>
      <c r="I52" s="16">
        <v>7.771087437599712E-3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1.0416666666666666E-2</v>
      </c>
      <c r="D54" s="16">
        <v>1.2569060773480663E-2</v>
      </c>
      <c r="E54" s="16">
        <v>1.2540894220283533E-2</v>
      </c>
      <c r="F54" s="16">
        <v>0</v>
      </c>
      <c r="G54" s="16">
        <v>2.6315789473684209E-2</v>
      </c>
      <c r="H54" s="16">
        <v>2.6209177346010748E-2</v>
      </c>
      <c r="I54" s="16">
        <v>2.1048839483299882E-2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53.829113333333332</v>
      </c>
      <c r="D17" s="16">
        <v>36.041574791418356</v>
      </c>
      <c r="E17" s="16">
        <v>36.13646978067576</v>
      </c>
      <c r="F17" s="16">
        <v>0</v>
      </c>
      <c r="G17" s="16">
        <v>307.52497715889086</v>
      </c>
      <c r="H17" s="16">
        <v>306.71499038849868</v>
      </c>
      <c r="I17" s="16">
        <v>210.09480462710789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0.47832306338028174</v>
      </c>
      <c r="H18" s="16">
        <v>0.47706321334503954</v>
      </c>
      <c r="I18" s="16">
        <v>0.30670994143794539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1.1111111111111112</v>
      </c>
      <c r="D20" s="16">
        <v>1.7878426698450536E-2</v>
      </c>
      <c r="E20" s="16">
        <v>2.3710729104919975E-2</v>
      </c>
      <c r="F20" s="16">
        <v>0</v>
      </c>
      <c r="G20" s="16">
        <v>0.44564260563380281</v>
      </c>
      <c r="H20" s="16">
        <v>0.44446883230904305</v>
      </c>
      <c r="I20" s="16">
        <v>0.29422140690044452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17.498553158522046</v>
      </c>
      <c r="E21" s="16">
        <v>17.405199881446354</v>
      </c>
      <c r="F21" s="16">
        <v>0</v>
      </c>
      <c r="G21" s="16">
        <v>37.333151778169039</v>
      </c>
      <c r="H21" s="16">
        <v>37.234820386303802</v>
      </c>
      <c r="I21" s="16">
        <v>30.153912365765908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3.4498736591179975E-2</v>
      </c>
      <c r="E22" s="16">
        <v>3.4314688796680495E-2</v>
      </c>
      <c r="F22" s="16">
        <v>0</v>
      </c>
      <c r="G22" s="16">
        <v>0</v>
      </c>
      <c r="H22" s="16">
        <v>0</v>
      </c>
      <c r="I22" s="16">
        <v>1.2253343681648205E-2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54.940224444444446</v>
      </c>
      <c r="D25" s="16">
        <v>53.59250511323004</v>
      </c>
      <c r="E25" s="16">
        <v>53.599695080023722</v>
      </c>
      <c r="F25" s="16">
        <v>0</v>
      </c>
      <c r="G25" s="16">
        <v>345.782094606074</v>
      </c>
      <c r="H25" s="16">
        <v>344.87134282045656</v>
      </c>
      <c r="I25" s="16">
        <v>240.86190168489384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43.564815555555555</v>
      </c>
      <c r="D29" s="16">
        <v>61.123596209773524</v>
      </c>
      <c r="E29" s="16">
        <v>61.029921624184944</v>
      </c>
      <c r="F29" s="16">
        <v>0</v>
      </c>
      <c r="G29" s="16">
        <v>11.145207966549297</v>
      </c>
      <c r="H29" s="16">
        <v>11.115852721685689</v>
      </c>
      <c r="I29" s="16">
        <v>28.939538794891693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1.1144219308700833</v>
      </c>
      <c r="E31" s="16">
        <v>1.108476585655009</v>
      </c>
      <c r="F31" s="16">
        <v>0</v>
      </c>
      <c r="G31" s="16">
        <v>0</v>
      </c>
      <c r="H31" s="16">
        <v>0</v>
      </c>
      <c r="I31" s="16">
        <v>0.39582304381570593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43.564815555555555</v>
      </c>
      <c r="D33" s="16">
        <v>62.238018140643604</v>
      </c>
      <c r="E33" s="16">
        <v>62.138398209839956</v>
      </c>
      <c r="F33" s="16">
        <v>0</v>
      </c>
      <c r="G33" s="16">
        <v>11.145207966549297</v>
      </c>
      <c r="H33" s="16">
        <v>11.115852721685689</v>
      </c>
      <c r="I33" s="16">
        <v>29.335361838707399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0.92592592592592593</v>
      </c>
      <c r="D38" s="16">
        <v>0.53416765991259441</v>
      </c>
      <c r="E38" s="16">
        <v>0.53625765658960678</v>
      </c>
      <c r="F38" s="16">
        <v>0</v>
      </c>
      <c r="G38" s="16">
        <v>2.2097271126760565</v>
      </c>
      <c r="H38" s="16">
        <v>2.2039069359086918</v>
      </c>
      <c r="I38" s="16">
        <v>1.60841035772243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3.301056338028169E-3</v>
      </c>
      <c r="H39" s="16">
        <v>3.2923617208077262E-3</v>
      </c>
      <c r="I39" s="16">
        <v>2.1167007690679461E-3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7.407407407407407E-2</v>
      </c>
      <c r="D41" s="16">
        <v>1.1918951132300357E-3</v>
      </c>
      <c r="E41" s="16">
        <v>1.5807152736613318E-3</v>
      </c>
      <c r="F41" s="16">
        <v>0</v>
      </c>
      <c r="G41" s="16">
        <v>2.970950704225352E-2</v>
      </c>
      <c r="H41" s="16">
        <v>2.9631255487269536E-2</v>
      </c>
      <c r="I41" s="16">
        <v>1.9614760460029634E-2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0.10985299960270163</v>
      </c>
      <c r="E42" s="16">
        <v>0.10926694329183956</v>
      </c>
      <c r="F42" s="16">
        <v>0</v>
      </c>
      <c r="G42" s="16">
        <v>0.17704665492957747</v>
      </c>
      <c r="H42" s="16">
        <v>0.17658033362598771</v>
      </c>
      <c r="I42" s="16">
        <v>0.15254356875749664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1.9864918553833929E-4</v>
      </c>
      <c r="E43" s="16">
        <v>1.9758940920766647E-4</v>
      </c>
      <c r="F43" s="16">
        <v>0</v>
      </c>
      <c r="G43" s="16">
        <v>0</v>
      </c>
      <c r="H43" s="16">
        <v>0</v>
      </c>
      <c r="I43" s="16">
        <v>7.0556692302264866E-5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</v>
      </c>
      <c r="D46" s="16">
        <v>0.64541120381406447</v>
      </c>
      <c r="E46" s="16">
        <v>0.64730290456431527</v>
      </c>
      <c r="F46" s="16">
        <v>0</v>
      </c>
      <c r="G46" s="16">
        <v>2.4197843309859155</v>
      </c>
      <c r="H46" s="16">
        <v>2.4134108867427568</v>
      </c>
      <c r="I46" s="16">
        <v>1.7827559444013266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0.1111111111111111</v>
      </c>
      <c r="D50" s="16">
        <v>0.35319825188716725</v>
      </c>
      <c r="E50" s="16">
        <v>0.35190673779885401</v>
      </c>
      <c r="F50" s="16">
        <v>0</v>
      </c>
      <c r="G50" s="16">
        <v>5.0396126760563383E-2</v>
      </c>
      <c r="H50" s="16">
        <v>5.0263388937664619E-2</v>
      </c>
      <c r="I50" s="16">
        <v>0.15797643406477105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2.9797377830750892E-3</v>
      </c>
      <c r="E52" s="16">
        <v>2.9638411381149969E-3</v>
      </c>
      <c r="F52" s="16">
        <v>0</v>
      </c>
      <c r="G52" s="16">
        <v>0</v>
      </c>
      <c r="H52" s="16">
        <v>0</v>
      </c>
      <c r="I52" s="16">
        <v>1.058350384533973E-3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0.1111111111111111</v>
      </c>
      <c r="D54" s="16">
        <v>0.35617798967024233</v>
      </c>
      <c r="E54" s="16">
        <v>0.35487057893696899</v>
      </c>
      <c r="F54" s="16">
        <v>0</v>
      </c>
      <c r="G54" s="16">
        <v>5.0396126760563383E-2</v>
      </c>
      <c r="H54" s="16">
        <v>5.0263388937664619E-2</v>
      </c>
      <c r="I54" s="16">
        <v>0.15903478444930502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1.8494248928427011</v>
      </c>
      <c r="E17" s="16">
        <v>1.838521141632051</v>
      </c>
      <c r="F17" s="16">
        <v>0</v>
      </c>
      <c r="G17" s="16">
        <v>14.297514806769387</v>
      </c>
      <c r="H17" s="16">
        <v>14.257899526448362</v>
      </c>
      <c r="I17" s="16">
        <v>9.4736213616889486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1.7496293166194903</v>
      </c>
      <c r="E21" s="16">
        <v>1.7393139354147125</v>
      </c>
      <c r="F21" s="16">
        <v>0</v>
      </c>
      <c r="G21" s="16">
        <v>10.151886365243749</v>
      </c>
      <c r="H21" s="16">
        <v>10.123757712846349</v>
      </c>
      <c r="I21" s="16">
        <v>6.8938447457802097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3.5990542094621913</v>
      </c>
      <c r="E25" s="16">
        <v>3.5778350770467635</v>
      </c>
      <c r="F25" s="16">
        <v>0</v>
      </c>
      <c r="G25" s="16">
        <v>24.449401172013136</v>
      </c>
      <c r="H25" s="16">
        <v>24.381657239294711</v>
      </c>
      <c r="I25" s="16">
        <v>16.367466107469159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0.53308397088556414</v>
      </c>
      <c r="E29" s="16">
        <v>0.52994103979632856</v>
      </c>
      <c r="F29" s="16">
        <v>0</v>
      </c>
      <c r="G29" s="16">
        <v>16.561024107097751</v>
      </c>
      <c r="H29" s="16">
        <v>16.515137138539043</v>
      </c>
      <c r="I29" s="16">
        <v>10.357210204924378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0.53308397088556414</v>
      </c>
      <c r="E33" s="16">
        <v>0.52994103979632856</v>
      </c>
      <c r="F33" s="16">
        <v>0</v>
      </c>
      <c r="G33" s="16">
        <v>16.561024107097751</v>
      </c>
      <c r="H33" s="16">
        <v>16.515137138539043</v>
      </c>
      <c r="I33" s="16">
        <v>10.357210204924378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1.9948780159051084E-2</v>
      </c>
      <c r="E38" s="16">
        <v>1.983116709098218E-2</v>
      </c>
      <c r="F38" s="16">
        <v>0</v>
      </c>
      <c r="G38" s="16">
        <v>0.14271280626420813</v>
      </c>
      <c r="H38" s="16">
        <v>0.14231738035264482</v>
      </c>
      <c r="I38" s="16">
        <v>9.5132400763949826E-2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2.3183717482140449E-2</v>
      </c>
      <c r="E42" s="16">
        <v>2.3047032024654964E-2</v>
      </c>
      <c r="F42" s="16">
        <v>0</v>
      </c>
      <c r="G42" s="16">
        <v>0.12477898459206871</v>
      </c>
      <c r="H42" s="16">
        <v>0.12443324937027708</v>
      </c>
      <c r="I42" s="16">
        <v>8.5376554999225723E-2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4.3132497641191536E-2</v>
      </c>
      <c r="E46" s="16">
        <v>4.2878199115637144E-2</v>
      </c>
      <c r="F46" s="16">
        <v>0</v>
      </c>
      <c r="G46" s="16">
        <v>0.26749179085627683</v>
      </c>
      <c r="H46" s="16">
        <v>0.26675062972292191</v>
      </c>
      <c r="I46" s="16">
        <v>0.18050895576317555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1.4826796064159591E-3</v>
      </c>
      <c r="E50" s="16">
        <v>1.4739380946000268E-3</v>
      </c>
      <c r="F50" s="16">
        <v>0</v>
      </c>
      <c r="G50" s="16">
        <v>5.194914540708933E-2</v>
      </c>
      <c r="H50" s="16">
        <v>5.1805205709487823E-2</v>
      </c>
      <c r="I50" s="16">
        <v>3.2416249419294892E-2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1.4826796064159591E-3</v>
      </c>
      <c r="E54" s="16">
        <v>1.4739380946000268E-3</v>
      </c>
      <c r="F54" s="16">
        <v>0</v>
      </c>
      <c r="G54" s="16">
        <v>5.194914540708933E-2</v>
      </c>
      <c r="H54" s="16">
        <v>5.1805205709487823E-2</v>
      </c>
      <c r="I54" s="16">
        <v>3.2416249419294892E-2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25.280171681415922</v>
      </c>
      <c r="D17" s="16">
        <v>22.411163649145326</v>
      </c>
      <c r="E17" s="16">
        <v>22.423717538190477</v>
      </c>
      <c r="F17" s="16">
        <v>0</v>
      </c>
      <c r="G17" s="16">
        <v>140.05888628236448</v>
      </c>
      <c r="H17" s="16">
        <v>135.87703327962089</v>
      </c>
      <c r="I17" s="16">
        <v>24.694764291894355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8.3690083268187365</v>
      </c>
      <c r="E21" s="16">
        <v>8.3323881428488438</v>
      </c>
      <c r="F21" s="16">
        <v>0</v>
      </c>
      <c r="G21" s="16">
        <v>21.144821680508056</v>
      </c>
      <c r="H21" s="16">
        <v>20.513483402843601</v>
      </c>
      <c r="I21" s="16">
        <v>8.5762226810109272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25.280171681415922</v>
      </c>
      <c r="D25" s="16">
        <v>30.780171975964063</v>
      </c>
      <c r="E25" s="16">
        <v>30.756105681039323</v>
      </c>
      <c r="F25" s="16">
        <v>0</v>
      </c>
      <c r="G25" s="16">
        <v>161.20370796287253</v>
      </c>
      <c r="H25" s="16">
        <v>156.39051668246449</v>
      </c>
      <c r="I25" s="16">
        <v>33.270986972905284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2.6125818584070797</v>
      </c>
      <c r="D29" s="16">
        <v>5.8302437115687535</v>
      </c>
      <c r="E29" s="16">
        <v>5.8161642215725378</v>
      </c>
      <c r="F29" s="16">
        <v>0</v>
      </c>
      <c r="G29" s="16">
        <v>0.57688666340986816</v>
      </c>
      <c r="H29" s="16">
        <v>0.55966208530805694</v>
      </c>
      <c r="I29" s="16">
        <v>5.7109424214480873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2.6125818584070797</v>
      </c>
      <c r="D33" s="16">
        <v>5.8302437115687535</v>
      </c>
      <c r="E33" s="16">
        <v>5.8161642215725378</v>
      </c>
      <c r="F33" s="16">
        <v>0</v>
      </c>
      <c r="G33" s="16">
        <v>0.57688666340986816</v>
      </c>
      <c r="H33" s="16">
        <v>0.55966208530805694</v>
      </c>
      <c r="I33" s="16">
        <v>5.7109424214480873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0.46902654867256638</v>
      </c>
      <c r="D38" s="16">
        <v>0.4371487466697781</v>
      </c>
      <c r="E38" s="16">
        <v>0.43728823404131734</v>
      </c>
      <c r="F38" s="16">
        <v>0</v>
      </c>
      <c r="G38" s="16">
        <v>1.1446018563751832</v>
      </c>
      <c r="H38" s="16">
        <v>1.1104265402843603</v>
      </c>
      <c r="I38" s="16">
        <v>0.4507627504553734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8.7908134492347786E-2</v>
      </c>
      <c r="E42" s="16">
        <v>8.7523475769133968E-2</v>
      </c>
      <c r="F42" s="16">
        <v>0</v>
      </c>
      <c r="G42" s="16">
        <v>0.24767953102100634</v>
      </c>
      <c r="H42" s="16">
        <v>0.24028436018957347</v>
      </c>
      <c r="I42" s="16">
        <v>9.0581360048573159E-2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0.46902654867256638</v>
      </c>
      <c r="D46" s="16">
        <v>0.5250568811621259</v>
      </c>
      <c r="E46" s="16">
        <v>0.52481170981045133</v>
      </c>
      <c r="F46" s="16">
        <v>0</v>
      </c>
      <c r="G46" s="16">
        <v>1.3922813873961895</v>
      </c>
      <c r="H46" s="16">
        <v>1.3507109004739337</v>
      </c>
      <c r="I46" s="16">
        <v>0.5413441105039466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2.6548672566371681E-2</v>
      </c>
      <c r="D50" s="16">
        <v>5.1688932967738174E-2</v>
      </c>
      <c r="E50" s="16">
        <v>5.1578926987937812E-2</v>
      </c>
      <c r="F50" s="16">
        <v>0</v>
      </c>
      <c r="G50" s="16">
        <v>5.8622374206155348E-3</v>
      </c>
      <c r="H50" s="16">
        <v>5.6872037914691941E-3</v>
      </c>
      <c r="I50" s="16">
        <v>5.0660291438979967E-2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2.6548672566371681E-2</v>
      </c>
      <c r="D54" s="16">
        <v>5.1688932967738174E-2</v>
      </c>
      <c r="E54" s="16">
        <v>5.1578926987937812E-2</v>
      </c>
      <c r="F54" s="16">
        <v>0</v>
      </c>
      <c r="G54" s="16">
        <v>5.8622374206155348E-3</v>
      </c>
      <c r="H54" s="16">
        <v>5.6872037914691941E-3</v>
      </c>
      <c r="I54" s="16">
        <v>5.0660291438979967E-2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8.4838889999999996</v>
      </c>
      <c r="D17" s="16">
        <v>19.054583222182593</v>
      </c>
      <c r="E17" s="16">
        <v>18.942684553634439</v>
      </c>
      <c r="F17" s="16">
        <v>0</v>
      </c>
      <c r="G17" s="16">
        <v>18.114751437632137</v>
      </c>
      <c r="H17" s="16">
        <v>17.969124285214964</v>
      </c>
      <c r="I17" s="16">
        <v>18.616109817094618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2.7962360360199714</v>
      </c>
      <c r="E21" s="16">
        <v>2.7666357956951306</v>
      </c>
      <c r="F21" s="16">
        <v>0</v>
      </c>
      <c r="G21" s="16">
        <v>3.4741396617336155</v>
      </c>
      <c r="H21" s="16">
        <v>3.4462105417686124</v>
      </c>
      <c r="I21" s="16">
        <v>2.9945949173408373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8.4838889999999996</v>
      </c>
      <c r="D25" s="16">
        <v>21.850819258202563</v>
      </c>
      <c r="E25" s="16">
        <v>21.70932034932957</v>
      </c>
      <c r="F25" s="16">
        <v>0</v>
      </c>
      <c r="G25" s="16">
        <v>21.588891099365753</v>
      </c>
      <c r="H25" s="16">
        <v>21.415334826983575</v>
      </c>
      <c r="I25" s="16">
        <v>21.610704734435455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10.2644445</v>
      </c>
      <c r="D29" s="16">
        <v>4.4840703744650492</v>
      </c>
      <c r="E29" s="16">
        <v>4.5452599382498242</v>
      </c>
      <c r="F29" s="16">
        <v>0</v>
      </c>
      <c r="G29" s="16">
        <v>24.401629672304438</v>
      </c>
      <c r="H29" s="16">
        <v>24.205461380636141</v>
      </c>
      <c r="I29" s="16">
        <v>11.14015222652128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10.2644445</v>
      </c>
      <c r="D33" s="16">
        <v>4.4840703744650492</v>
      </c>
      <c r="E33" s="16">
        <v>4.5452599382498242</v>
      </c>
      <c r="F33" s="16">
        <v>0</v>
      </c>
      <c r="G33" s="16">
        <v>24.401629672304438</v>
      </c>
      <c r="H33" s="16">
        <v>24.205461380636141</v>
      </c>
      <c r="I33" s="16">
        <v>11.14015222652128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0.17499999999999999</v>
      </c>
      <c r="D38" s="16">
        <v>0.47708630527817403</v>
      </c>
      <c r="E38" s="16">
        <v>0.47388849682427664</v>
      </c>
      <c r="F38" s="16">
        <v>0</v>
      </c>
      <c r="G38" s="16">
        <v>0.27607470049330513</v>
      </c>
      <c r="H38" s="16">
        <v>0.27385529535127578</v>
      </c>
      <c r="I38" s="16">
        <v>0.40678860358775942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2.5677603423680456E-2</v>
      </c>
      <c r="E42" s="16">
        <v>2.5405786873676783E-2</v>
      </c>
      <c r="F42" s="16">
        <v>0</v>
      </c>
      <c r="G42" s="16">
        <v>4.9682875264270614E-2</v>
      </c>
      <c r="H42" s="16">
        <v>4.9283467319119187E-2</v>
      </c>
      <c r="I42" s="16">
        <v>3.341540626099191E-2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0.17499999999999999</v>
      </c>
      <c r="D46" s="16">
        <v>0.5027639087018545</v>
      </c>
      <c r="E46" s="16">
        <v>0.49929428369795342</v>
      </c>
      <c r="F46" s="16">
        <v>0</v>
      </c>
      <c r="G46" s="16">
        <v>0.32575757575757575</v>
      </c>
      <c r="H46" s="16">
        <v>0.32313876267039499</v>
      </c>
      <c r="I46" s="16">
        <v>0.44020400984875135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3.3333333333333333E-2</v>
      </c>
      <c r="D50" s="16">
        <v>1.5602710413694721E-2</v>
      </c>
      <c r="E50" s="16">
        <v>1.5790402258292167E-2</v>
      </c>
      <c r="F50" s="16">
        <v>0</v>
      </c>
      <c r="G50" s="16">
        <v>0.10095137420718817</v>
      </c>
      <c r="H50" s="16">
        <v>0.10013981125480602</v>
      </c>
      <c r="I50" s="16">
        <v>4.4084886856606872E-2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3.3333333333333333E-2</v>
      </c>
      <c r="D54" s="16">
        <v>1.5602710413694721E-2</v>
      </c>
      <c r="E54" s="16">
        <v>1.5790402258292167E-2</v>
      </c>
      <c r="F54" s="16">
        <v>0</v>
      </c>
      <c r="G54" s="16">
        <v>0.10095137420718817</v>
      </c>
      <c r="H54" s="16">
        <v>0.10013981125480602</v>
      </c>
      <c r="I54" s="16">
        <v>4.4084886856606872E-2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77.95829490909091</v>
      </c>
      <c r="D17" s="16">
        <v>46.491356924316712</v>
      </c>
      <c r="E17" s="16">
        <v>46.562114437024711</v>
      </c>
      <c r="F17" s="16">
        <v>0</v>
      </c>
      <c r="G17" s="16">
        <v>82.116368785008234</v>
      </c>
      <c r="H17" s="16">
        <v>81.673466270225987</v>
      </c>
      <c r="I17" s="16">
        <v>52.404499785515476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1.4431038807315648</v>
      </c>
      <c r="E21" s="16">
        <v>1.4398588735043207</v>
      </c>
      <c r="F21" s="16">
        <v>0</v>
      </c>
      <c r="G21" s="16">
        <v>11.355180296540365</v>
      </c>
      <c r="H21" s="16">
        <v>11.293935041988123</v>
      </c>
      <c r="I21" s="16">
        <v>3.0795368472593028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77.95829490909091</v>
      </c>
      <c r="D25" s="16">
        <v>47.934460805048275</v>
      </c>
      <c r="E25" s="16">
        <v>48.001973310529031</v>
      </c>
      <c r="F25" s="16">
        <v>0</v>
      </c>
      <c r="G25" s="16">
        <v>93.471549081548602</v>
      </c>
      <c r="H25" s="16">
        <v>92.967401312214108</v>
      </c>
      <c r="I25" s="16">
        <v>55.484036632774782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15.91103018181818</v>
      </c>
      <c r="D29" s="16">
        <v>3.8777077213063258</v>
      </c>
      <c r="E29" s="16">
        <v>3.9047662157594925</v>
      </c>
      <c r="F29" s="16">
        <v>0</v>
      </c>
      <c r="G29" s="16">
        <v>14.95931777594728</v>
      </c>
      <c r="H29" s="16">
        <v>14.878633260053252</v>
      </c>
      <c r="I29" s="16">
        <v>5.7307728115876175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2.8407295972026826E-2</v>
      </c>
      <c r="E31" s="16">
        <v>2.8343418463299627E-2</v>
      </c>
      <c r="F31" s="16">
        <v>0</v>
      </c>
      <c r="G31" s="16">
        <v>8.6670831054365713</v>
      </c>
      <c r="H31" s="16">
        <v>8.62033636102956</v>
      </c>
      <c r="I31" s="16">
        <v>1.4580159050269808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15.91103018181818</v>
      </c>
      <c r="D33" s="16">
        <v>3.9061150172783528</v>
      </c>
      <c r="E33" s="16">
        <v>3.933109634222792</v>
      </c>
      <c r="F33" s="16">
        <v>0</v>
      </c>
      <c r="G33" s="16">
        <v>23.626400881383852</v>
      </c>
      <c r="H33" s="16">
        <v>23.498969621082814</v>
      </c>
      <c r="I33" s="16">
        <v>7.1887887166145985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1.6666666666666667</v>
      </c>
      <c r="D38" s="16">
        <v>1.0148061136683375</v>
      </c>
      <c r="E38" s="16">
        <v>1.0162719071111233</v>
      </c>
      <c r="F38" s="16">
        <v>0</v>
      </c>
      <c r="G38" s="16">
        <v>2.2343492586490941</v>
      </c>
      <c r="H38" s="16">
        <v>2.2222980815183995</v>
      </c>
      <c r="I38" s="16">
        <v>1.216949730190287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1.9368145001570761E-2</v>
      </c>
      <c r="E42" s="16">
        <v>1.9324593202322222E-2</v>
      </c>
      <c r="F42" s="16">
        <v>0</v>
      </c>
      <c r="G42" s="16">
        <v>0.11209500274574409</v>
      </c>
      <c r="H42" s="16">
        <v>0.11149040759199837</v>
      </c>
      <c r="I42" s="16">
        <v>3.4660607781880147E-2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1.6666666666666667</v>
      </c>
      <c r="D46" s="16">
        <v>1.0341742586699083</v>
      </c>
      <c r="E46" s="16">
        <v>1.0355965003134455</v>
      </c>
      <c r="F46" s="16">
        <v>0</v>
      </c>
      <c r="G46" s="16">
        <v>2.3464442613948382</v>
      </c>
      <c r="H46" s="16">
        <v>2.3337884891103977</v>
      </c>
      <c r="I46" s="16">
        <v>1.251610337972167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0.11515151515151516</v>
      </c>
      <c r="D50" s="16">
        <v>1.9463756436698402E-2</v>
      </c>
      <c r="E50" s="16">
        <v>1.9678922837907821E-2</v>
      </c>
      <c r="F50" s="16">
        <v>0</v>
      </c>
      <c r="G50" s="16">
        <v>0.10529928610653487</v>
      </c>
      <c r="H50" s="16">
        <v>0.10473134430258756</v>
      </c>
      <c r="I50" s="16">
        <v>3.3831297926725359E-2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9.5611435127641265E-5</v>
      </c>
      <c r="E52" s="16">
        <v>9.5396440349968653E-5</v>
      </c>
      <c r="F52" s="16">
        <v>0</v>
      </c>
      <c r="G52" s="16">
        <v>2.8281164195496981E-2</v>
      </c>
      <c r="H52" s="16">
        <v>2.8128627022598485E-2</v>
      </c>
      <c r="I52" s="16">
        <v>4.760011360408975E-3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0.11515151515151516</v>
      </c>
      <c r="D54" s="16">
        <v>1.9559367871826043E-2</v>
      </c>
      <c r="E54" s="16">
        <v>1.977431927825779E-2</v>
      </c>
      <c r="F54" s="16">
        <v>0</v>
      </c>
      <c r="G54" s="16">
        <v>0.13358045030203186</v>
      </c>
      <c r="H54" s="16">
        <v>0.13285997132518604</v>
      </c>
      <c r="I54" s="16">
        <v>3.8591309287134334E-2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126.70537835616439</v>
      </c>
      <c r="D17" s="16">
        <v>109.66934246528564</v>
      </c>
      <c r="E17" s="16">
        <v>109.80972293938363</v>
      </c>
      <c r="F17" s="16">
        <v>0</v>
      </c>
      <c r="G17" s="16">
        <v>540.3740884863206</v>
      </c>
      <c r="H17" s="16">
        <v>532.41039427383805</v>
      </c>
      <c r="I17" s="16">
        <v>164.7264356515476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6.9304077839745073</v>
      </c>
      <c r="E21" s="16">
        <v>6.8732997844000474</v>
      </c>
      <c r="F21" s="16">
        <v>0</v>
      </c>
      <c r="G21" s="16">
        <v>50.586937747379189</v>
      </c>
      <c r="H21" s="16">
        <v>49.841419203929966</v>
      </c>
      <c r="I21" s="16">
        <v>12.456982040495641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126.70537835616439</v>
      </c>
      <c r="D25" s="16">
        <v>116.59975024926014</v>
      </c>
      <c r="E25" s="16">
        <v>116.68302272378368</v>
      </c>
      <c r="F25" s="16">
        <v>0</v>
      </c>
      <c r="G25" s="16">
        <v>590.96102623369984</v>
      </c>
      <c r="H25" s="16">
        <v>582.251813477768</v>
      </c>
      <c r="I25" s="16">
        <v>177.18341769204324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24.221725301616207</v>
      </c>
      <c r="E29" s="16">
        <v>24.022133254317641</v>
      </c>
      <c r="F29" s="16">
        <v>0</v>
      </c>
      <c r="G29" s="16">
        <v>3.8180319611352593</v>
      </c>
      <c r="H29" s="16">
        <v>3.7617642020405588</v>
      </c>
      <c r="I29" s="16">
        <v>21.389310019151129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3.7939107671295242E-4</v>
      </c>
      <c r="E31" s="16">
        <v>3.7626481544192347E-4</v>
      </c>
      <c r="F31" s="16">
        <v>0</v>
      </c>
      <c r="G31" s="16">
        <v>0.21477882894400407</v>
      </c>
      <c r="H31" s="16">
        <v>0.21161355334424989</v>
      </c>
      <c r="I31" s="16">
        <v>2.7826428232367046E-2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24.22210469269292</v>
      </c>
      <c r="E33" s="16">
        <v>24.022509519133084</v>
      </c>
      <c r="F33" s="16">
        <v>0</v>
      </c>
      <c r="G33" s="16">
        <v>4.0328107900792638</v>
      </c>
      <c r="H33" s="16">
        <v>3.9733777553848086</v>
      </c>
      <c r="I33" s="16">
        <v>21.417136447383495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1.226027397260274</v>
      </c>
      <c r="D38" s="16">
        <v>1.1994271189012824</v>
      </c>
      <c r="E38" s="16">
        <v>1.1996463107197952</v>
      </c>
      <c r="F38" s="16">
        <v>0</v>
      </c>
      <c r="G38" s="16">
        <v>3.1594221426745079</v>
      </c>
      <c r="H38" s="16">
        <v>3.1128605617836</v>
      </c>
      <c r="I38" s="16">
        <v>1.4482673956099716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4.7841262614765914E-2</v>
      </c>
      <c r="E42" s="16">
        <v>4.7447040674267221E-2</v>
      </c>
      <c r="F42" s="16">
        <v>0</v>
      </c>
      <c r="G42" s="16">
        <v>0.30260802863717717</v>
      </c>
      <c r="H42" s="16">
        <v>0.29814838140823779</v>
      </c>
      <c r="I42" s="16">
        <v>8.0025534840325402E-2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1.226027397260274</v>
      </c>
      <c r="D46" s="16">
        <v>1.2472683815160484</v>
      </c>
      <c r="E46" s="16">
        <v>1.2470933513940625</v>
      </c>
      <c r="F46" s="16">
        <v>0</v>
      </c>
      <c r="G46" s="16">
        <v>3.4620301713116852</v>
      </c>
      <c r="H46" s="16">
        <v>3.4110089431918378</v>
      </c>
      <c r="I46" s="16">
        <v>1.528292930450297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0.1524774262083618</v>
      </c>
      <c r="E50" s="16">
        <v>0.1512209805470896</v>
      </c>
      <c r="F50" s="16">
        <v>0</v>
      </c>
      <c r="G50" s="16">
        <v>2.4034773715162362E-2</v>
      </c>
      <c r="H50" s="16">
        <v>2.3680564302808918E-2</v>
      </c>
      <c r="I50" s="16">
        <v>0.13464717725434994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1.8969572805220425E-5</v>
      </c>
      <c r="E52" s="16">
        <v>1.8813259585355758E-5</v>
      </c>
      <c r="F52" s="16">
        <v>0</v>
      </c>
      <c r="G52" s="16">
        <v>1.0738941447200204E-2</v>
      </c>
      <c r="H52" s="16">
        <v>1.0580677667212495E-2</v>
      </c>
      <c r="I52" s="16">
        <v>1.3913214279868398E-3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0.15249639578116703</v>
      </c>
      <c r="E54" s="16">
        <v>0.15123979380667496</v>
      </c>
      <c r="F54" s="16">
        <v>0</v>
      </c>
      <c r="G54" s="16">
        <v>3.4773715162362565E-2</v>
      </c>
      <c r="H54" s="16">
        <v>3.4261241970021415E-2</v>
      </c>
      <c r="I54" s="16">
        <v>0.13603849868233678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9.1162743529411774</v>
      </c>
      <c r="D17" s="16">
        <v>28.239270978581249</v>
      </c>
      <c r="E17" s="16">
        <v>28.080890903244661</v>
      </c>
      <c r="F17" s="16">
        <v>0</v>
      </c>
      <c r="G17" s="16">
        <v>35.942707443671772</v>
      </c>
      <c r="H17" s="16">
        <v>35.833065241264563</v>
      </c>
      <c r="I17" s="16">
        <v>30.096489768548558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0.51293967577127142</v>
      </c>
      <c r="E18" s="16">
        <v>0.50869141771411874</v>
      </c>
      <c r="F18" s="16">
        <v>0</v>
      </c>
      <c r="G18" s="16">
        <v>0.25627260083449238</v>
      </c>
      <c r="H18" s="16">
        <v>0.25549084858569054</v>
      </c>
      <c r="I18" s="16">
        <v>0.44285817434566299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5.3030883749263102</v>
      </c>
      <c r="E21" s="16">
        <v>5.2591672493422958</v>
      </c>
      <c r="F21" s="16">
        <v>0</v>
      </c>
      <c r="G21" s="16">
        <v>29.390593418636993</v>
      </c>
      <c r="H21" s="16">
        <v>29.300938252911813</v>
      </c>
      <c r="I21" s="16">
        <v>11.510131719662555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0.33174002947533893</v>
      </c>
      <c r="E22" s="16">
        <v>0.32899249926921953</v>
      </c>
      <c r="F22" s="16">
        <v>0</v>
      </c>
      <c r="G22" s="16">
        <v>2.0304079777468709</v>
      </c>
      <c r="H22" s="16">
        <v>2.0242142762063229</v>
      </c>
      <c r="I22" s="16">
        <v>0.76975749513303038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9.1162743529411774</v>
      </c>
      <c r="D25" s="16">
        <v>34.387039058754169</v>
      </c>
      <c r="E25" s="16">
        <v>34.177742069570293</v>
      </c>
      <c r="F25" s="16">
        <v>0</v>
      </c>
      <c r="G25" s="16">
        <v>67.619981440890129</v>
      </c>
      <c r="H25" s="16">
        <v>67.413708618968386</v>
      </c>
      <c r="I25" s="16">
        <v>42.819237157689805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29.315686588235291</v>
      </c>
      <c r="D29" s="16">
        <v>4.8713630674002744</v>
      </c>
      <c r="E29" s="16">
        <v>5.0738153230049692</v>
      </c>
      <c r="F29" s="16">
        <v>0</v>
      </c>
      <c r="G29" s="16">
        <v>12.368998614742697</v>
      </c>
      <c r="H29" s="16">
        <v>12.331267337770381</v>
      </c>
      <c r="I29" s="16">
        <v>6.9607842439974048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29.315686588235291</v>
      </c>
      <c r="D33" s="16">
        <v>4.8713630674002744</v>
      </c>
      <c r="E33" s="16">
        <v>5.0738153230049692</v>
      </c>
      <c r="F33" s="16">
        <v>0</v>
      </c>
      <c r="G33" s="16">
        <v>12.368998614742697</v>
      </c>
      <c r="H33" s="16">
        <v>12.331267337770381</v>
      </c>
      <c r="I33" s="16">
        <v>6.9607842439974048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0.25882352941176473</v>
      </c>
      <c r="D38" s="16">
        <v>0.51768520337983892</v>
      </c>
      <c r="E38" s="16">
        <v>0.51554126473740625</v>
      </c>
      <c r="F38" s="16">
        <v>0</v>
      </c>
      <c r="G38" s="16">
        <v>0.92712100139082054</v>
      </c>
      <c r="H38" s="16">
        <v>0.92429284525790345</v>
      </c>
      <c r="I38" s="16">
        <v>0.62181844401182496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5.0108076242876796E-3</v>
      </c>
      <c r="E39" s="16">
        <v>4.9693072201110787E-3</v>
      </c>
      <c r="F39" s="16">
        <v>0</v>
      </c>
      <c r="G39" s="16">
        <v>2.5034770514603616E-3</v>
      </c>
      <c r="H39" s="16">
        <v>2.4958402662229617E-3</v>
      </c>
      <c r="I39" s="16">
        <v>4.3261951113995238E-3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7.0839064649243472E-2</v>
      </c>
      <c r="E42" s="16">
        <v>7.0252362856864467E-2</v>
      </c>
      <c r="F42" s="16">
        <v>0</v>
      </c>
      <c r="G42" s="16">
        <v>0.28400556328233656</v>
      </c>
      <c r="H42" s="16">
        <v>0.28313921242373824</v>
      </c>
      <c r="I42" s="16">
        <v>0.12560386473429952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2.0632737276478678E-3</v>
      </c>
      <c r="E43" s="16">
        <v>2.0461853259280912E-3</v>
      </c>
      <c r="F43" s="16">
        <v>0</v>
      </c>
      <c r="G43" s="16">
        <v>1.474269819193324E-2</v>
      </c>
      <c r="H43" s="16">
        <v>1.4697726012201887E-2</v>
      </c>
      <c r="I43" s="16">
        <v>5.3356406373927462E-3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0.25882352941176473</v>
      </c>
      <c r="D46" s="16">
        <v>0.59559834938101797</v>
      </c>
      <c r="E46" s="16">
        <v>0.59280912014030984</v>
      </c>
      <c r="F46" s="16">
        <v>0</v>
      </c>
      <c r="G46" s="16">
        <v>1.2283727399165507</v>
      </c>
      <c r="H46" s="16">
        <v>1.2246256239600666</v>
      </c>
      <c r="I46" s="16">
        <v>0.75708414449491679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0.11764705882352941</v>
      </c>
      <c r="D50" s="16">
        <v>2.4366280212222442E-2</v>
      </c>
      <c r="E50" s="16">
        <v>2.5138848289973693E-2</v>
      </c>
      <c r="F50" s="16">
        <v>0</v>
      </c>
      <c r="G50" s="16">
        <v>4.9791376912378303E-2</v>
      </c>
      <c r="H50" s="16">
        <v>4.9639489739323348E-2</v>
      </c>
      <c r="I50" s="16">
        <v>3.150912106135987E-2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0.11764705882352941</v>
      </c>
      <c r="D54" s="16">
        <v>2.4366280212222442E-2</v>
      </c>
      <c r="E54" s="16">
        <v>2.5138848289973693E-2</v>
      </c>
      <c r="F54" s="16">
        <v>0</v>
      </c>
      <c r="G54" s="16">
        <v>4.9791376912378303E-2</v>
      </c>
      <c r="H54" s="16">
        <v>4.9639489739323348E-2</v>
      </c>
      <c r="I54" s="16">
        <v>3.150912106135987E-2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95.49545454545455</v>
      </c>
      <c r="D17" s="16">
        <v>158.83459252259655</v>
      </c>
      <c r="E17" s="16">
        <v>158.69179061283052</v>
      </c>
      <c r="F17" s="16">
        <v>0</v>
      </c>
      <c r="G17" s="16">
        <v>48.539855490825687</v>
      </c>
      <c r="H17" s="16">
        <v>48.406626244281796</v>
      </c>
      <c r="I17" s="16">
        <v>106.5712913566101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5.0121576335250611</v>
      </c>
      <c r="E21" s="16">
        <v>5.0008574216027872</v>
      </c>
      <c r="F21" s="16">
        <v>0</v>
      </c>
      <c r="G21" s="16">
        <v>11.850917408256883</v>
      </c>
      <c r="H21" s="16">
        <v>11.818389730100641</v>
      </c>
      <c r="I21" s="16">
        <v>8.222806535509676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95.49545454545455</v>
      </c>
      <c r="D25" s="16">
        <v>163.8467501561216</v>
      </c>
      <c r="E25" s="16">
        <v>163.69264803443329</v>
      </c>
      <c r="F25" s="16">
        <v>0</v>
      </c>
      <c r="G25" s="16">
        <v>60.39077289908257</v>
      </c>
      <c r="H25" s="16">
        <v>60.225015974382437</v>
      </c>
      <c r="I25" s="16">
        <v>114.79409789211978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1.4545454545454546</v>
      </c>
      <c r="D38" s="16">
        <v>2.4412489728841411</v>
      </c>
      <c r="E38" s="16">
        <v>2.4390243902439024</v>
      </c>
      <c r="F38" s="16">
        <v>0</v>
      </c>
      <c r="G38" s="16">
        <v>0.92729357798165135</v>
      </c>
      <c r="H38" s="16">
        <v>0.92474839890210425</v>
      </c>
      <c r="I38" s="16">
        <v>1.7233812560804238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6.1832374691865241E-2</v>
      </c>
      <c r="E42" s="16">
        <v>6.1692969870875178E-2</v>
      </c>
      <c r="F42" s="16">
        <v>0</v>
      </c>
      <c r="G42" s="16">
        <v>0.13256880733944953</v>
      </c>
      <c r="H42" s="16">
        <v>0.1322049405306496</v>
      </c>
      <c r="I42" s="16">
        <v>9.5016754945411314E-2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1.4545454545454546</v>
      </c>
      <c r="D46" s="16">
        <v>2.5030813475760065</v>
      </c>
      <c r="E46" s="16">
        <v>2.5007173601147774</v>
      </c>
      <c r="F46" s="16">
        <v>0</v>
      </c>
      <c r="G46" s="16">
        <v>1.0598623853211009</v>
      </c>
      <c r="H46" s="16">
        <v>1.0569533394327539</v>
      </c>
      <c r="I46" s="16">
        <v>1.8183980110258351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57.81511492682926</v>
      </c>
      <c r="D17" s="16">
        <v>94.702239136121406</v>
      </c>
      <c r="E17" s="16">
        <v>94.39948618489008</v>
      </c>
      <c r="F17" s="16">
        <v>1.0887973770491803</v>
      </c>
      <c r="G17" s="16">
        <v>99.591262952439777</v>
      </c>
      <c r="H17" s="16">
        <v>98.976567259335027</v>
      </c>
      <c r="I17" s="16">
        <v>95.686921944060757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16.103003443403839</v>
      </c>
      <c r="E21" s="16">
        <v>15.970837222244462</v>
      </c>
      <c r="F21" s="16">
        <v>0</v>
      </c>
      <c r="G21" s="16">
        <v>43.592962013588618</v>
      </c>
      <c r="H21" s="16">
        <v>43.320924092071586</v>
      </c>
      <c r="I21" s="16">
        <v>23.663836161947508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1.8730824317778137E-2</v>
      </c>
      <c r="E24" s="16">
        <v>1.857709012291308E-2</v>
      </c>
      <c r="F24" s="16">
        <v>0</v>
      </c>
      <c r="G24" s="16">
        <v>4.9413218035824586E-3</v>
      </c>
      <c r="H24" s="16">
        <v>4.9104859335038368E-3</v>
      </c>
      <c r="I24" s="16">
        <v>1.4732964433701657E-2</v>
      </c>
    </row>
    <row r="25" spans="1:9" ht="15.75" thickBot="1" x14ac:dyDescent="0.3">
      <c r="A25" s="36" t="s">
        <v>39</v>
      </c>
      <c r="B25" s="37"/>
      <c r="C25" s="16">
        <v>57.81511492682926</v>
      </c>
      <c r="D25" s="16">
        <v>110.82397340384301</v>
      </c>
      <c r="E25" s="16">
        <v>110.38890049725747</v>
      </c>
      <c r="F25" s="16">
        <v>1.0887973770491803</v>
      </c>
      <c r="G25" s="16">
        <v>143.18916628783199</v>
      </c>
      <c r="H25" s="16">
        <v>142.30240183734011</v>
      </c>
      <c r="I25" s="16">
        <v>119.36549107044198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0.71390253658536584</v>
      </c>
      <c r="D29" s="16">
        <v>1.4712457629581785</v>
      </c>
      <c r="E29" s="16">
        <v>1.4650298298434559</v>
      </c>
      <c r="F29" s="16">
        <v>0</v>
      </c>
      <c r="G29" s="16">
        <v>18.689942353304509</v>
      </c>
      <c r="H29" s="16">
        <v>18.573309464961635</v>
      </c>
      <c r="I29" s="16">
        <v>6.2772257734806622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0.71390253658536584</v>
      </c>
      <c r="D33" s="16">
        <v>1.4712457629581785</v>
      </c>
      <c r="E33" s="16">
        <v>1.4650298298434559</v>
      </c>
      <c r="F33" s="16">
        <v>0</v>
      </c>
      <c r="G33" s="16">
        <v>18.689942353304509</v>
      </c>
      <c r="H33" s="16">
        <v>18.573309464961635</v>
      </c>
      <c r="I33" s="16">
        <v>6.2772257734806622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1.1365853658536584</v>
      </c>
      <c r="D38" s="16">
        <v>2.345107379299209</v>
      </c>
      <c r="E38" s="16">
        <v>2.3351883733034393</v>
      </c>
      <c r="F38" s="16">
        <v>1.6393442622950821E-2</v>
      </c>
      <c r="G38" s="16">
        <v>2.0487955528103767</v>
      </c>
      <c r="H38" s="16">
        <v>2.0361125319693096</v>
      </c>
      <c r="I38" s="16">
        <v>2.2510646869244937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0.15339899886969158</v>
      </c>
      <c r="E42" s="16">
        <v>0.15213996877126956</v>
      </c>
      <c r="F42" s="16">
        <v>0</v>
      </c>
      <c r="G42" s="16">
        <v>0.35227506691373278</v>
      </c>
      <c r="H42" s="16">
        <v>0.35007672634271098</v>
      </c>
      <c r="I42" s="16">
        <v>0.20781537753222837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1.1706765703213306E-3</v>
      </c>
      <c r="E45" s="16">
        <v>1.1610681827281099E-3</v>
      </c>
      <c r="F45" s="16">
        <v>0</v>
      </c>
      <c r="G45" s="16">
        <v>3.0883261272390367E-4</v>
      </c>
      <c r="H45" s="16">
        <v>3.0690537084398974E-4</v>
      </c>
      <c r="I45" s="16">
        <v>9.2081031307550648E-4</v>
      </c>
    </row>
    <row r="46" spans="1:9" ht="15.75" thickBot="1" x14ac:dyDescent="0.3">
      <c r="A46" s="36" t="s">
        <v>39</v>
      </c>
      <c r="B46" s="37"/>
      <c r="C46" s="16">
        <v>1.1365853658536584</v>
      </c>
      <c r="D46" s="16">
        <v>2.4996770547392217</v>
      </c>
      <c r="E46" s="16">
        <v>2.4884894102574369</v>
      </c>
      <c r="F46" s="16">
        <v>1.6393442622950821E-2</v>
      </c>
      <c r="G46" s="16">
        <v>2.4013794523368337</v>
      </c>
      <c r="H46" s="16">
        <v>2.3864961636828643</v>
      </c>
      <c r="I46" s="16">
        <v>2.4598008747697975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4.8780487804878049E-3</v>
      </c>
      <c r="D50" s="16">
        <v>7.7910544162764408E-3</v>
      </c>
      <c r="E50" s="16">
        <v>7.7671457741121828E-3</v>
      </c>
      <c r="F50" s="16">
        <v>0</v>
      </c>
      <c r="G50" s="16">
        <v>9.3885114268066713E-2</v>
      </c>
      <c r="H50" s="16">
        <v>9.3299232736572896E-2</v>
      </c>
      <c r="I50" s="16">
        <v>3.182550644567219E-2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4.8780487804878049E-3</v>
      </c>
      <c r="D54" s="16">
        <v>7.7910544162764408E-3</v>
      </c>
      <c r="E54" s="16">
        <v>7.7671457741121828E-3</v>
      </c>
      <c r="F54" s="16">
        <v>0</v>
      </c>
      <c r="G54" s="16">
        <v>9.3885114268066713E-2</v>
      </c>
      <c r="H54" s="16">
        <v>9.3299232736572896E-2</v>
      </c>
      <c r="I54" s="16">
        <v>3.182550644567219E-2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3.9917368067685586</v>
      </c>
      <c r="E17" s="16">
        <v>3.9852108065395093</v>
      </c>
      <c r="F17" s="16">
        <v>0</v>
      </c>
      <c r="G17" s="16">
        <v>67.958693060179243</v>
      </c>
      <c r="H17" s="16">
        <v>67.900732554371004</v>
      </c>
      <c r="I17" s="16">
        <v>28.903232169576057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0.17797488537117903</v>
      </c>
      <c r="E21" s="16">
        <v>0.17768391825613078</v>
      </c>
      <c r="F21" s="16">
        <v>0</v>
      </c>
      <c r="G21" s="16">
        <v>0.18845508322663251</v>
      </c>
      <c r="H21" s="16">
        <v>0.1882943539445629</v>
      </c>
      <c r="I21" s="16">
        <v>0.18182048877805487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1.4001091703056768E-2</v>
      </c>
      <c r="E24" s="16">
        <v>1.3978201634877384E-2</v>
      </c>
      <c r="F24" s="16">
        <v>0</v>
      </c>
      <c r="G24" s="16">
        <v>0</v>
      </c>
      <c r="H24" s="16">
        <v>0</v>
      </c>
      <c r="I24" s="16">
        <v>8.5286783042394006E-3</v>
      </c>
    </row>
    <row r="25" spans="1:9" ht="15.75" thickBot="1" x14ac:dyDescent="0.3">
      <c r="A25" s="36" t="s">
        <v>39</v>
      </c>
      <c r="B25" s="37"/>
      <c r="C25" s="16">
        <v>0</v>
      </c>
      <c r="D25" s="16">
        <v>4.183712783842795</v>
      </c>
      <c r="E25" s="16">
        <v>4.1768729264305176</v>
      </c>
      <c r="F25" s="16">
        <v>0</v>
      </c>
      <c r="G25" s="16">
        <v>68.147148143405872</v>
      </c>
      <c r="H25" s="16">
        <v>68.08902690831556</v>
      </c>
      <c r="I25" s="16">
        <v>29.09358133665835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0.17139738537117902</v>
      </c>
      <c r="E31" s="16">
        <v>0.17111717166212534</v>
      </c>
      <c r="F31" s="16">
        <v>0</v>
      </c>
      <c r="G31" s="16">
        <v>5.6286811779769534</v>
      </c>
      <c r="H31" s="16">
        <v>5.6238805970149262</v>
      </c>
      <c r="I31" s="16">
        <v>2.2969243591022446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0.17139738537117902</v>
      </c>
      <c r="E33" s="16">
        <v>0.17111717166212534</v>
      </c>
      <c r="F33" s="16">
        <v>0</v>
      </c>
      <c r="G33" s="16">
        <v>5.6286811779769534</v>
      </c>
      <c r="H33" s="16">
        <v>5.6238805970149262</v>
      </c>
      <c r="I33" s="16">
        <v>2.2969243591022446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1.4465065502183407E-2</v>
      </c>
      <c r="E38" s="16">
        <v>1.444141689373297E-2</v>
      </c>
      <c r="F38" s="16">
        <v>0</v>
      </c>
      <c r="G38" s="16">
        <v>0.2462654716175843</v>
      </c>
      <c r="H38" s="16">
        <v>0.24605543710021321</v>
      </c>
      <c r="I38" s="16">
        <v>0.10473815461346633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1.9104803493449781E-3</v>
      </c>
      <c r="E42" s="16">
        <v>1.9073569482288828E-3</v>
      </c>
      <c r="F42" s="16">
        <v>0</v>
      </c>
      <c r="G42" s="16">
        <v>8.5360648740930435E-4</v>
      </c>
      <c r="H42" s="16">
        <v>8.5287846481876329E-4</v>
      </c>
      <c r="I42" s="16">
        <v>1.4962593516209476E-3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2.7292576419213972E-4</v>
      </c>
      <c r="E45" s="16">
        <v>2.7247956403269756E-4</v>
      </c>
      <c r="F45" s="16">
        <v>0</v>
      </c>
      <c r="G45" s="16">
        <v>0</v>
      </c>
      <c r="H45" s="16">
        <v>0</v>
      </c>
      <c r="I45" s="16">
        <v>1.6625103906899418E-4</v>
      </c>
    </row>
    <row r="46" spans="1:9" ht="15.75" thickBot="1" x14ac:dyDescent="0.3">
      <c r="A46" s="36" t="s">
        <v>39</v>
      </c>
      <c r="B46" s="37"/>
      <c r="C46" s="16">
        <v>0</v>
      </c>
      <c r="D46" s="16">
        <v>1.6648471615720525E-2</v>
      </c>
      <c r="E46" s="16">
        <v>1.662125340599455E-2</v>
      </c>
      <c r="F46" s="16">
        <v>0</v>
      </c>
      <c r="G46" s="16">
        <v>0.24711907810499362</v>
      </c>
      <c r="H46" s="16">
        <v>0.24690831556503198</v>
      </c>
      <c r="I46" s="16">
        <v>0.10640066500415628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5.4585152838427945E-4</v>
      </c>
      <c r="E52" s="16">
        <v>5.4495912806539512E-4</v>
      </c>
      <c r="F52" s="16">
        <v>0</v>
      </c>
      <c r="G52" s="16">
        <v>1.7925736235595392E-2</v>
      </c>
      <c r="H52" s="16">
        <v>1.7910447761194031E-2</v>
      </c>
      <c r="I52" s="16">
        <v>7.3150457190357442E-3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5.4585152838427945E-4</v>
      </c>
      <c r="E54" s="16">
        <v>5.4495912806539512E-4</v>
      </c>
      <c r="F54" s="16">
        <v>0</v>
      </c>
      <c r="G54" s="16">
        <v>1.7925736235595392E-2</v>
      </c>
      <c r="H54" s="16">
        <v>1.7910447761194031E-2</v>
      </c>
      <c r="I54" s="16">
        <v>7.3150457190357442E-3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1.3503777272727273</v>
      </c>
      <c r="D17" s="16">
        <v>49.537618808366787</v>
      </c>
      <c r="E17" s="16">
        <v>49.093775683483351</v>
      </c>
      <c r="F17" s="16">
        <v>0</v>
      </c>
      <c r="G17" s="16">
        <v>48.411547070254116</v>
      </c>
      <c r="H17" s="16">
        <v>48.099987608910894</v>
      </c>
      <c r="I17" s="16">
        <v>48.6384162844505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4.996728654130572</v>
      </c>
      <c r="E21" s="16">
        <v>4.9507047770567292</v>
      </c>
      <c r="F21" s="16">
        <v>0</v>
      </c>
      <c r="G21" s="16">
        <v>5.9388058893871447</v>
      </c>
      <c r="H21" s="16">
        <v>5.9005858514851477</v>
      </c>
      <c r="I21" s="16">
        <v>5.3859457366451169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1.3503777272727273</v>
      </c>
      <c r="D25" s="16">
        <v>54.534347462497358</v>
      </c>
      <c r="E25" s="16">
        <v>54.044480460540079</v>
      </c>
      <c r="F25" s="16">
        <v>0</v>
      </c>
      <c r="G25" s="16">
        <v>54.350352959641263</v>
      </c>
      <c r="H25" s="16">
        <v>54.000573460396041</v>
      </c>
      <c r="I25" s="16">
        <v>54.024362021095619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7.0930430593703786</v>
      </c>
      <c r="E29" s="16">
        <v>7.0277104458865391</v>
      </c>
      <c r="F29" s="16">
        <v>0</v>
      </c>
      <c r="G29" s="16">
        <v>0.16801816143497761</v>
      </c>
      <c r="H29" s="16">
        <v>0.16693685643564357</v>
      </c>
      <c r="I29" s="16">
        <v>3.8840646138142225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7.0930430593703786</v>
      </c>
      <c r="E33" s="16">
        <v>7.0277104458865391</v>
      </c>
      <c r="F33" s="16">
        <v>0</v>
      </c>
      <c r="G33" s="16">
        <v>0.16801816143497761</v>
      </c>
      <c r="H33" s="16">
        <v>0.16693685643564357</v>
      </c>
      <c r="I33" s="16">
        <v>3.8840646138142225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4.5454545454545456E-2</v>
      </c>
      <c r="D38" s="16">
        <v>1.6501162053665752</v>
      </c>
      <c r="E38" s="16">
        <v>1.6353359849277789</v>
      </c>
      <c r="F38" s="16">
        <v>0</v>
      </c>
      <c r="G38" s="16">
        <v>1.2725460886895865</v>
      </c>
      <c r="H38" s="16">
        <v>1.2643564356435644</v>
      </c>
      <c r="I38" s="16">
        <v>1.4653510264262222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7.6695541939573203E-2</v>
      </c>
      <c r="E42" s="16">
        <v>7.5989114507012775E-2</v>
      </c>
      <c r="F42" s="16">
        <v>0</v>
      </c>
      <c r="G42" s="16">
        <v>7.4240159441953169E-2</v>
      </c>
      <c r="H42" s="16">
        <v>7.3762376237623759E-2</v>
      </c>
      <c r="I42" s="16">
        <v>7.4968810252920501E-2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4.5454545454545456E-2</v>
      </c>
      <c r="D46" s="16">
        <v>1.7268117473061484</v>
      </c>
      <c r="E46" s="16">
        <v>1.7113250994347917</v>
      </c>
      <c r="F46" s="16">
        <v>0</v>
      </c>
      <c r="G46" s="16">
        <v>1.3467862481315396</v>
      </c>
      <c r="H46" s="16">
        <v>1.3381188118811882</v>
      </c>
      <c r="I46" s="16">
        <v>1.5403198366791426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9.4654553137544895E-2</v>
      </c>
      <c r="E50" s="16">
        <v>9.3782708813062596E-2</v>
      </c>
      <c r="F50" s="16">
        <v>0</v>
      </c>
      <c r="G50" s="16">
        <v>2.242152466367713E-3</v>
      </c>
      <c r="H50" s="16">
        <v>2.2277227722772275E-3</v>
      </c>
      <c r="I50" s="16">
        <v>5.1831688783032778E-2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9.4654553137544895E-2</v>
      </c>
      <c r="E54" s="16">
        <v>9.3782708813062596E-2</v>
      </c>
      <c r="F54" s="16">
        <v>0</v>
      </c>
      <c r="G54" s="16">
        <v>2.242152466367713E-3</v>
      </c>
      <c r="H54" s="16">
        <v>2.2277227722772275E-3</v>
      </c>
      <c r="I54" s="16">
        <v>5.1831688783032778E-2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12.459896249999998</v>
      </c>
      <c r="D17" s="16">
        <v>25.850074254457056</v>
      </c>
      <c r="E17" s="16">
        <v>25.678679976000002</v>
      </c>
      <c r="F17" s="16">
        <v>0</v>
      </c>
      <c r="G17" s="16">
        <v>5.5280122466960355</v>
      </c>
      <c r="H17" s="16">
        <v>5.495731883211679</v>
      </c>
      <c r="I17" s="16">
        <v>18.533812046511628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4.4785656320907625</v>
      </c>
      <c r="E21" s="16">
        <v>4.4212399920000003</v>
      </c>
      <c r="F21" s="16">
        <v>0</v>
      </c>
      <c r="G21" s="16">
        <v>8.0755384140969166</v>
      </c>
      <c r="H21" s="16">
        <v>8.0283819854014595</v>
      </c>
      <c r="I21" s="16">
        <v>5.6981868992248073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5.9157204213938414E-2</v>
      </c>
      <c r="E24" s="16">
        <v>5.8399992000000005E-2</v>
      </c>
      <c r="F24" s="16">
        <v>0</v>
      </c>
      <c r="G24" s="16">
        <v>0</v>
      </c>
      <c r="H24" s="16">
        <v>0</v>
      </c>
      <c r="I24" s="16">
        <v>3.7726093023255816E-2</v>
      </c>
    </row>
    <row r="25" spans="1:9" ht="15.75" thickBot="1" x14ac:dyDescent="0.3">
      <c r="A25" s="36" t="s">
        <v>39</v>
      </c>
      <c r="B25" s="37"/>
      <c r="C25" s="16">
        <v>12.459896249999998</v>
      </c>
      <c r="D25" s="16">
        <v>30.387797090761758</v>
      </c>
      <c r="E25" s="16">
        <v>30.15831996</v>
      </c>
      <c r="F25" s="16">
        <v>0</v>
      </c>
      <c r="G25" s="16">
        <v>13.603550660792951</v>
      </c>
      <c r="H25" s="16">
        <v>13.524113868613139</v>
      </c>
      <c r="I25" s="16">
        <v>24.269725038759692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94.305059756888156</v>
      </c>
      <c r="E29" s="16">
        <v>93.097954991999998</v>
      </c>
      <c r="F29" s="16">
        <v>0</v>
      </c>
      <c r="G29" s="16">
        <v>98.668751277533033</v>
      </c>
      <c r="H29" s="16">
        <v>98.092583386861307</v>
      </c>
      <c r="I29" s="16">
        <v>94.866079255813929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2.7690437601296596</v>
      </c>
      <c r="E31" s="16">
        <v>2.7336</v>
      </c>
      <c r="F31" s="16">
        <v>0</v>
      </c>
      <c r="G31" s="16">
        <v>64.638766519823776</v>
      </c>
      <c r="H31" s="16">
        <v>64.261313868613129</v>
      </c>
      <c r="I31" s="16">
        <v>24.514728682170546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97.074103517017818</v>
      </c>
      <c r="E33" s="16">
        <v>95.831554991999994</v>
      </c>
      <c r="F33" s="16">
        <v>0</v>
      </c>
      <c r="G33" s="16">
        <v>163.30751779735681</v>
      </c>
      <c r="H33" s="16">
        <v>162.35389725547444</v>
      </c>
      <c r="I33" s="16">
        <v>119.38080793798447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0.28125</v>
      </c>
      <c r="D38" s="16">
        <v>0.89829821717990277</v>
      </c>
      <c r="E38" s="16">
        <v>0.89039999999999997</v>
      </c>
      <c r="F38" s="16">
        <v>0</v>
      </c>
      <c r="G38" s="16">
        <v>0.14390602055800295</v>
      </c>
      <c r="H38" s="16">
        <v>0.14306569343065692</v>
      </c>
      <c r="I38" s="16">
        <v>0.62583979328165373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0.10980551053484602</v>
      </c>
      <c r="E42" s="16">
        <v>0.1084</v>
      </c>
      <c r="F42" s="16">
        <v>0</v>
      </c>
      <c r="G42" s="16">
        <v>0.14464023494860501</v>
      </c>
      <c r="H42" s="16">
        <v>0.14379562043795621</v>
      </c>
      <c r="I42" s="16">
        <v>0.12093023255813953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8.1037277147487841E-4</v>
      </c>
      <c r="E45" s="16">
        <v>8.0000000000000004E-4</v>
      </c>
      <c r="F45" s="16">
        <v>0</v>
      </c>
      <c r="G45" s="16">
        <v>0</v>
      </c>
      <c r="H45" s="16">
        <v>0</v>
      </c>
      <c r="I45" s="16">
        <v>5.1679586563307489E-4</v>
      </c>
    </row>
    <row r="46" spans="1:9" ht="15.75" thickBot="1" x14ac:dyDescent="0.3">
      <c r="A46" s="36" t="s">
        <v>39</v>
      </c>
      <c r="B46" s="37"/>
      <c r="C46" s="16">
        <v>0.28125</v>
      </c>
      <c r="D46" s="16">
        <v>1.0089141004862237</v>
      </c>
      <c r="E46" s="16">
        <v>0.99959999999999993</v>
      </c>
      <c r="F46" s="16">
        <v>0</v>
      </c>
      <c r="G46" s="16">
        <v>0.28854625550660795</v>
      </c>
      <c r="H46" s="16">
        <v>0.28686131386861313</v>
      </c>
      <c r="I46" s="16">
        <v>0.74728682170542626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1.4627228525121556</v>
      </c>
      <c r="E50" s="16">
        <v>1.444</v>
      </c>
      <c r="F50" s="16">
        <v>0</v>
      </c>
      <c r="G50" s="16">
        <v>0.41556534508076359</v>
      </c>
      <c r="H50" s="16">
        <v>0.41313868613138688</v>
      </c>
      <c r="I50" s="16">
        <v>1.0790697674418606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6.8881685575364667E-3</v>
      </c>
      <c r="E52" s="16">
        <v>6.7999999999999996E-3</v>
      </c>
      <c r="F52" s="16">
        <v>0</v>
      </c>
      <c r="G52" s="16">
        <v>0.16079295154185022</v>
      </c>
      <c r="H52" s="16">
        <v>0.15985401459854015</v>
      </c>
      <c r="I52" s="16">
        <v>6.0981912144702839E-2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1.469611021069692</v>
      </c>
      <c r="E54" s="16">
        <v>1.4507999999999999</v>
      </c>
      <c r="F54" s="16">
        <v>0</v>
      </c>
      <c r="G54" s="16">
        <v>0.57635829662261384</v>
      </c>
      <c r="H54" s="16">
        <v>0.57299270072992703</v>
      </c>
      <c r="I54" s="16">
        <v>1.1400516795865634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0.21188062500000002</v>
      </c>
      <c r="D17" s="16">
        <v>4.7913528268551238</v>
      </c>
      <c r="E17" s="16">
        <v>4.7486039614935818</v>
      </c>
      <c r="F17" s="16">
        <v>0</v>
      </c>
      <c r="G17" s="16">
        <v>17.070201244472521</v>
      </c>
      <c r="H17" s="16">
        <v>17.000395451399811</v>
      </c>
      <c r="I17" s="16">
        <v>10.643631227486001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0.20152139575971731</v>
      </c>
      <c r="E21" s="16">
        <v>0.19964021586931152</v>
      </c>
      <c r="F21" s="16">
        <v>0</v>
      </c>
      <c r="G21" s="16">
        <v>4.755537991156034</v>
      </c>
      <c r="H21" s="16">
        <v>4.7360909971689225</v>
      </c>
      <c r="I21" s="16">
        <v>2.3823823126986534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0.21188062500000002</v>
      </c>
      <c r="D25" s="16">
        <v>4.9928742226148408</v>
      </c>
      <c r="E25" s="16">
        <v>4.9482441773628931</v>
      </c>
      <c r="F25" s="16">
        <v>0</v>
      </c>
      <c r="G25" s="16">
        <v>21.825739235628554</v>
      </c>
      <c r="H25" s="16">
        <v>21.736486448568733</v>
      </c>
      <c r="I25" s="16">
        <v>13.026013540184653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0.21024734982332155</v>
      </c>
      <c r="E31" s="16">
        <v>0.20828471411901986</v>
      </c>
      <c r="F31" s="16">
        <v>0</v>
      </c>
      <c r="G31" s="16">
        <v>2.4807327858496526</v>
      </c>
      <c r="H31" s="16">
        <v>2.4705882352941178</v>
      </c>
      <c r="I31" s="16">
        <v>1.296806417436053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0.21024734982332155</v>
      </c>
      <c r="E33" s="16">
        <v>0.20828471411901986</v>
      </c>
      <c r="F33" s="16">
        <v>0</v>
      </c>
      <c r="G33" s="16">
        <v>2.4807327858496526</v>
      </c>
      <c r="H33" s="16">
        <v>2.4705882352941178</v>
      </c>
      <c r="I33" s="16">
        <v>1.296806417436053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6.25E-2</v>
      </c>
      <c r="D38" s="16">
        <v>0.11336866902237927</v>
      </c>
      <c r="E38" s="16">
        <v>0.11289381563593932</v>
      </c>
      <c r="F38" s="16">
        <v>0</v>
      </c>
      <c r="G38" s="16">
        <v>0.50157927984838913</v>
      </c>
      <c r="H38" s="16">
        <v>0.49952815350739227</v>
      </c>
      <c r="I38" s="16">
        <v>0.2989253821704253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3.5335689045936395E-3</v>
      </c>
      <c r="E42" s="16">
        <v>3.5005834305717621E-3</v>
      </c>
      <c r="F42" s="16">
        <v>0</v>
      </c>
      <c r="G42" s="16">
        <v>7.3278584965255841E-2</v>
      </c>
      <c r="H42" s="16">
        <v>7.2978924189996852E-2</v>
      </c>
      <c r="I42" s="16">
        <v>3.6930528227637358E-2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6.25E-2</v>
      </c>
      <c r="D46" s="16">
        <v>0.11690223792697291</v>
      </c>
      <c r="E46" s="16">
        <v>0.11639439906651108</v>
      </c>
      <c r="F46" s="16">
        <v>0</v>
      </c>
      <c r="G46" s="16">
        <v>0.57485786481364498</v>
      </c>
      <c r="H46" s="16">
        <v>0.57250707769738907</v>
      </c>
      <c r="I46" s="16">
        <v>0.33585591039806267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8.8339222614840988E-4</v>
      </c>
      <c r="E52" s="16">
        <v>8.7514585764294052E-4</v>
      </c>
      <c r="F52" s="16">
        <v>0</v>
      </c>
      <c r="G52" s="16">
        <v>1.0423246999368288E-2</v>
      </c>
      <c r="H52" s="16">
        <v>1.0380622837370242E-2</v>
      </c>
      <c r="I52" s="16">
        <v>5.4487664598153471E-3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8.8339222614840988E-4</v>
      </c>
      <c r="E54" s="16">
        <v>8.7514585764294052E-4</v>
      </c>
      <c r="F54" s="16">
        <v>0</v>
      </c>
      <c r="G54" s="16">
        <v>1.0423246999368288E-2</v>
      </c>
      <c r="H54" s="16">
        <v>1.0380622837370242E-2</v>
      </c>
      <c r="I54" s="16">
        <v>5.4487664598153471E-3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9.4909090909090903</v>
      </c>
      <c r="D17" s="16">
        <v>47.8784430846395</v>
      </c>
      <c r="E17" s="16">
        <v>47.615514769613952</v>
      </c>
      <c r="F17" s="16">
        <v>0</v>
      </c>
      <c r="G17" s="16">
        <v>13.804402363138689</v>
      </c>
      <c r="H17" s="16">
        <v>13.766719736123752</v>
      </c>
      <c r="I17" s="16">
        <v>28.057246766561519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5.1316823322884018</v>
      </c>
      <c r="E21" s="16">
        <v>5.0965338231631385</v>
      </c>
      <c r="F21" s="16">
        <v>0</v>
      </c>
      <c r="G21" s="16">
        <v>31.290663010948908</v>
      </c>
      <c r="H21" s="16">
        <v>31.205247188353052</v>
      </c>
      <c r="I21" s="16">
        <v>20.182483343848585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9.4909090909090903</v>
      </c>
      <c r="D25" s="16">
        <v>53.010125416927899</v>
      </c>
      <c r="E25" s="16">
        <v>52.712048592777094</v>
      </c>
      <c r="F25" s="16">
        <v>0</v>
      </c>
      <c r="G25" s="16">
        <v>45.095065374087596</v>
      </c>
      <c r="H25" s="16">
        <v>44.971966924476803</v>
      </c>
      <c r="I25" s="16">
        <v>48.239730110410107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0.18181818181818182</v>
      </c>
      <c r="D38" s="16">
        <v>0.72100313479623823</v>
      </c>
      <c r="E38" s="16">
        <v>0.71731008717310085</v>
      </c>
      <c r="F38" s="16">
        <v>0</v>
      </c>
      <c r="G38" s="16">
        <v>0.22673357664233576</v>
      </c>
      <c r="H38" s="16">
        <v>0.22611464968152867</v>
      </c>
      <c r="I38" s="16">
        <v>0.43349106203995796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7.2727272727272724E-2</v>
      </c>
      <c r="E42" s="16">
        <v>7.2229140722291404E-2</v>
      </c>
      <c r="F42" s="16">
        <v>0</v>
      </c>
      <c r="G42" s="16">
        <v>0.21487226277372262</v>
      </c>
      <c r="H42" s="16">
        <v>0.21428571428571427</v>
      </c>
      <c r="I42" s="16">
        <v>0.1543112513144059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0.18181818181818182</v>
      </c>
      <c r="D46" s="16">
        <v>0.79373040752351098</v>
      </c>
      <c r="E46" s="16">
        <v>0.78953922789539221</v>
      </c>
      <c r="F46" s="16">
        <v>0</v>
      </c>
      <c r="G46" s="16">
        <v>0.44160583941605835</v>
      </c>
      <c r="H46" s="16">
        <v>0.44040036396724291</v>
      </c>
      <c r="I46" s="16">
        <v>0.58780231335436384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32.827565806451616</v>
      </c>
      <c r="D17" s="16">
        <v>22.881958356350463</v>
      </c>
      <c r="E17" s="16">
        <v>23.019629189551239</v>
      </c>
      <c r="F17" s="16">
        <v>0</v>
      </c>
      <c r="G17" s="16">
        <v>63.740192986657533</v>
      </c>
      <c r="H17" s="16">
        <v>63.156808169491526</v>
      </c>
      <c r="I17" s="16">
        <v>38.957800947637637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5.1344691238397093</v>
      </c>
      <c r="E21" s="16">
        <v>5.0633958740790348</v>
      </c>
      <c r="F21" s="16">
        <v>0</v>
      </c>
      <c r="G21" s="16">
        <v>2.5641520971604517</v>
      </c>
      <c r="H21" s="16">
        <v>2.5406835864406778</v>
      </c>
      <c r="I21" s="16">
        <v>4.0616458069726749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3.8704536435169343E-2</v>
      </c>
      <c r="H24" s="16">
        <v>3.8350291525423727E-2</v>
      </c>
      <c r="I24" s="16">
        <v>1.5228612195450264E-2</v>
      </c>
    </row>
    <row r="25" spans="1:9" ht="15.75" thickBot="1" x14ac:dyDescent="0.3">
      <c r="A25" s="36" t="s">
        <v>39</v>
      </c>
      <c r="B25" s="37"/>
      <c r="C25" s="16">
        <v>32.827565806451616</v>
      </c>
      <c r="D25" s="16">
        <v>28.016427480190174</v>
      </c>
      <c r="E25" s="16">
        <v>28.083025063630274</v>
      </c>
      <c r="F25" s="16">
        <v>0</v>
      </c>
      <c r="G25" s="16">
        <v>66.343049620253154</v>
      </c>
      <c r="H25" s="16">
        <v>65.735842047457623</v>
      </c>
      <c r="I25" s="16">
        <v>43.034675366805764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252.20698935483867</v>
      </c>
      <c r="D29" s="16">
        <v>214.80544865745978</v>
      </c>
      <c r="E29" s="16">
        <v>215.32317482920291</v>
      </c>
      <c r="F29" s="16">
        <v>0</v>
      </c>
      <c r="G29" s="16">
        <v>227.45480670543964</v>
      </c>
      <c r="H29" s="16">
        <v>225.37301694915254</v>
      </c>
      <c r="I29" s="16">
        <v>219.31389151433569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0.11274997056825899</v>
      </c>
      <c r="E31" s="16">
        <v>0.11118924313462825</v>
      </c>
      <c r="F31" s="16">
        <v>0</v>
      </c>
      <c r="G31" s="16">
        <v>4.2676929934998293</v>
      </c>
      <c r="H31" s="16">
        <v>4.2286327525423726</v>
      </c>
      <c r="I31" s="16">
        <v>1.746195078745457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252.20698935483867</v>
      </c>
      <c r="D33" s="16">
        <v>214.91819862802802</v>
      </c>
      <c r="E33" s="16">
        <v>215.43436407233753</v>
      </c>
      <c r="F33" s="16">
        <v>0</v>
      </c>
      <c r="G33" s="16">
        <v>231.72249969893946</v>
      </c>
      <c r="H33" s="16">
        <v>229.60164970169492</v>
      </c>
      <c r="I33" s="16">
        <v>221.06008659308114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1.403225806451613</v>
      </c>
      <c r="D38" s="16">
        <v>0.83088068824994343</v>
      </c>
      <c r="E38" s="16">
        <v>0.83880330430899752</v>
      </c>
      <c r="F38" s="16">
        <v>0</v>
      </c>
      <c r="G38" s="16">
        <v>2.2326377009921314</v>
      </c>
      <c r="H38" s="16">
        <v>2.2122033898305085</v>
      </c>
      <c r="I38" s="16">
        <v>1.3841701440301521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0.10889744170251302</v>
      </c>
      <c r="E42" s="16">
        <v>0.10739004242018307</v>
      </c>
      <c r="F42" s="16">
        <v>0</v>
      </c>
      <c r="G42" s="16">
        <v>4.0711597673622993E-2</v>
      </c>
      <c r="H42" s="16">
        <v>4.033898305084746E-2</v>
      </c>
      <c r="I42" s="16">
        <v>8.0764571274734145E-2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3.4211426616489907E-4</v>
      </c>
      <c r="H45" s="16">
        <v>3.3898305084745765E-4</v>
      </c>
      <c r="I45" s="16">
        <v>1.3460761879122358E-4</v>
      </c>
    </row>
    <row r="46" spans="1:9" ht="15.75" thickBot="1" x14ac:dyDescent="0.3">
      <c r="A46" s="36" t="s">
        <v>39</v>
      </c>
      <c r="B46" s="37"/>
      <c r="C46" s="16">
        <v>1.403225806451613</v>
      </c>
      <c r="D46" s="16">
        <v>0.93977812995245646</v>
      </c>
      <c r="E46" s="16">
        <v>0.94619334672918054</v>
      </c>
      <c r="F46" s="16">
        <v>0</v>
      </c>
      <c r="G46" s="16">
        <v>2.2736914129319192</v>
      </c>
      <c r="H46" s="16">
        <v>2.2528813559322036</v>
      </c>
      <c r="I46" s="16">
        <v>1.4650693229236775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0.56451612903225812</v>
      </c>
      <c r="D50" s="16">
        <v>0.61965134706814584</v>
      </c>
      <c r="E50" s="16">
        <v>0.61888814467515074</v>
      </c>
      <c r="F50" s="16">
        <v>0</v>
      </c>
      <c r="G50" s="16">
        <v>0.51385562777967841</v>
      </c>
      <c r="H50" s="16">
        <v>0.50915254237288132</v>
      </c>
      <c r="I50" s="16">
        <v>0.57531296271368959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4.527960153950645E-4</v>
      </c>
      <c r="E52" s="16">
        <v>4.4652824291136416E-4</v>
      </c>
      <c r="F52" s="16">
        <v>0</v>
      </c>
      <c r="G52" s="16">
        <v>1.7105713308244955E-2</v>
      </c>
      <c r="H52" s="16">
        <v>1.6949152542372881E-2</v>
      </c>
      <c r="I52" s="16">
        <v>6.9995961771436264E-3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0.56451612903225812</v>
      </c>
      <c r="D54" s="16">
        <v>0.62010414308354089</v>
      </c>
      <c r="E54" s="16">
        <v>0.6193346729180621</v>
      </c>
      <c r="F54" s="16">
        <v>0</v>
      </c>
      <c r="G54" s="16">
        <v>0.53096134108792337</v>
      </c>
      <c r="H54" s="16">
        <v>0.52610169491525416</v>
      </c>
      <c r="I54" s="16">
        <v>0.58231255889083322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16.257611811023626</v>
      </c>
      <c r="D17" s="16">
        <v>6.7405016462480871</v>
      </c>
      <c r="E17" s="16">
        <v>6.8321580495943</v>
      </c>
      <c r="F17" s="16">
        <v>0</v>
      </c>
      <c r="G17" s="16">
        <v>43.470236851604277</v>
      </c>
      <c r="H17" s="16">
        <v>43.003124040337248</v>
      </c>
      <c r="I17" s="16">
        <v>18.206569220212103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4.8172817641653909</v>
      </c>
      <c r="E21" s="16">
        <v>4.7708879836202325</v>
      </c>
      <c r="F21" s="16">
        <v>0</v>
      </c>
      <c r="G21" s="16">
        <v>17.593708175133688</v>
      </c>
      <c r="H21" s="16">
        <v>17.404653615473631</v>
      </c>
      <c r="I21" s="16">
        <v>8.7437330817217731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8.6424866310160428E-3</v>
      </c>
      <c r="H24" s="16">
        <v>8.5496181186973056E-3</v>
      </c>
      <c r="I24" s="16">
        <v>2.6885339987523394E-3</v>
      </c>
    </row>
    <row r="25" spans="1:9" ht="15.75" thickBot="1" x14ac:dyDescent="0.3">
      <c r="A25" s="36" t="s">
        <v>39</v>
      </c>
      <c r="B25" s="37"/>
      <c r="C25" s="16">
        <v>16.257611811023626</v>
      </c>
      <c r="D25" s="16">
        <v>11.557783410413478</v>
      </c>
      <c r="E25" s="16">
        <v>11.603046033214532</v>
      </c>
      <c r="F25" s="16">
        <v>0</v>
      </c>
      <c r="G25" s="16">
        <v>61.072587513368987</v>
      </c>
      <c r="H25" s="16">
        <v>60.416327273929575</v>
      </c>
      <c r="I25" s="16">
        <v>26.952990835932628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32.960636692913383</v>
      </c>
      <c r="D29" s="16">
        <v>11.708248571209801</v>
      </c>
      <c r="E29" s="16">
        <v>11.912923879578372</v>
      </c>
      <c r="F29" s="16">
        <v>0</v>
      </c>
      <c r="G29" s="16">
        <v>134.97972413101604</v>
      </c>
      <c r="H29" s="16">
        <v>133.52928900644736</v>
      </c>
      <c r="I29" s="16">
        <v>50.156705988771058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3.9435937212863703E-2</v>
      </c>
      <c r="E31" s="16">
        <v>3.9056141654659884E-2</v>
      </c>
      <c r="F31" s="16">
        <v>0</v>
      </c>
      <c r="G31" s="16">
        <v>1.2910260661764705</v>
      </c>
      <c r="H31" s="16">
        <v>1.2771532451644898</v>
      </c>
      <c r="I31" s="16">
        <v>0.42839121023081722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32.960636692913383</v>
      </c>
      <c r="D33" s="16">
        <v>11.747684508422664</v>
      </c>
      <c r="E33" s="16">
        <v>11.951980021233032</v>
      </c>
      <c r="F33" s="16">
        <v>0</v>
      </c>
      <c r="G33" s="16">
        <v>136.27075019719251</v>
      </c>
      <c r="H33" s="16">
        <v>134.80644225161186</v>
      </c>
      <c r="I33" s="16">
        <v>50.585097199001879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0.44881889763779526</v>
      </c>
      <c r="D38" s="16">
        <v>0.15872894333843798</v>
      </c>
      <c r="E38" s="16">
        <v>0.16152271176158337</v>
      </c>
      <c r="F38" s="16">
        <v>0</v>
      </c>
      <c r="G38" s="16">
        <v>0.51052807486631013</v>
      </c>
      <c r="H38" s="16">
        <v>0.50504215572821953</v>
      </c>
      <c r="I38" s="16">
        <v>0.26954668330214182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4.9310872894333842E-2</v>
      </c>
      <c r="E42" s="16">
        <v>4.8835974823689995E-2</v>
      </c>
      <c r="F42" s="16">
        <v>0</v>
      </c>
      <c r="G42" s="16">
        <v>0.14221256684491979</v>
      </c>
      <c r="H42" s="16">
        <v>0.14068441064638784</v>
      </c>
      <c r="I42" s="16">
        <v>7.7718860469952175E-2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1.6711229946524063E-4</v>
      </c>
      <c r="H45" s="16">
        <v>1.6531658125309968E-4</v>
      </c>
      <c r="I45" s="16">
        <v>5.1985859846121852E-5</v>
      </c>
    </row>
    <row r="46" spans="1:9" ht="15.75" thickBot="1" x14ac:dyDescent="0.3">
      <c r="A46" s="36" t="s">
        <v>39</v>
      </c>
      <c r="B46" s="37"/>
      <c r="C46" s="16">
        <v>0.44881889763779526</v>
      </c>
      <c r="D46" s="16">
        <v>0.20803981623277182</v>
      </c>
      <c r="E46" s="16">
        <v>0.21035868658527335</v>
      </c>
      <c r="F46" s="16">
        <v>0</v>
      </c>
      <c r="G46" s="16">
        <v>0.65290775401069512</v>
      </c>
      <c r="H46" s="16">
        <v>0.64589188295586042</v>
      </c>
      <c r="I46" s="16">
        <v>0.34731752963194013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0.14960629921259844</v>
      </c>
      <c r="D50" s="16">
        <v>7.6416539050535984E-2</v>
      </c>
      <c r="E50" s="16">
        <v>7.7121407446727838E-2</v>
      </c>
      <c r="F50" s="16">
        <v>0</v>
      </c>
      <c r="G50" s="16">
        <v>0.41644385026737968</v>
      </c>
      <c r="H50" s="16">
        <v>0.41196892048272443</v>
      </c>
      <c r="I50" s="16">
        <v>0.18241838220004158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1.5313935681470137E-4</v>
      </c>
      <c r="E52" s="16">
        <v>1.5166451808599379E-4</v>
      </c>
      <c r="F52" s="16">
        <v>0</v>
      </c>
      <c r="G52" s="16">
        <v>5.0133689839572193E-3</v>
      </c>
      <c r="H52" s="16">
        <v>4.9594974375929907E-3</v>
      </c>
      <c r="I52" s="16">
        <v>1.6635475150758993E-3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0.14960629921259844</v>
      </c>
      <c r="D54" s="16">
        <v>7.6569678407350683E-2</v>
      </c>
      <c r="E54" s="16">
        <v>7.7273071964813839E-2</v>
      </c>
      <c r="F54" s="16">
        <v>0</v>
      </c>
      <c r="G54" s="16">
        <v>0.42145721925133689</v>
      </c>
      <c r="H54" s="16">
        <v>0.41692841792031743</v>
      </c>
      <c r="I54" s="16">
        <v>0.18408192971511747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5.3123393370165752</v>
      </c>
      <c r="D17" s="16">
        <v>18.016196500655305</v>
      </c>
      <c r="E17" s="16">
        <v>17.804524020988676</v>
      </c>
      <c r="F17" s="16">
        <v>0</v>
      </c>
      <c r="G17" s="16">
        <v>30.77391335988753</v>
      </c>
      <c r="H17" s="16">
        <v>30.52360265396235</v>
      </c>
      <c r="I17" s="16">
        <v>21.413266956349727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0.9230387642763529</v>
      </c>
      <c r="E21" s="16">
        <v>0.90765903341618359</v>
      </c>
      <c r="F21" s="16">
        <v>0</v>
      </c>
      <c r="G21" s="16">
        <v>0.86442127928772261</v>
      </c>
      <c r="H21" s="16">
        <v>0.85739019753660239</v>
      </c>
      <c r="I21" s="16">
        <v>0.89339641962284067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5.3123393370165752</v>
      </c>
      <c r="D25" s="16">
        <v>18.939235264931657</v>
      </c>
      <c r="E25" s="16">
        <v>18.712183054404861</v>
      </c>
      <c r="F25" s="16">
        <v>0</v>
      </c>
      <c r="G25" s="16">
        <v>31.638334639175252</v>
      </c>
      <c r="H25" s="16">
        <v>31.380992851498952</v>
      </c>
      <c r="I25" s="16">
        <v>22.306663375972569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11.901473370165746</v>
      </c>
      <c r="D29" s="16">
        <v>0.3453707170941771</v>
      </c>
      <c r="E29" s="16">
        <v>0.53791923777961881</v>
      </c>
      <c r="F29" s="16">
        <v>0</v>
      </c>
      <c r="G29" s="16">
        <v>0</v>
      </c>
      <c r="H29" s="16">
        <v>0</v>
      </c>
      <c r="I29" s="16">
        <v>0.385297156798101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11.901473370165746</v>
      </c>
      <c r="D33" s="16">
        <v>0.3453707170941771</v>
      </c>
      <c r="E33" s="16">
        <v>0.53791923777961881</v>
      </c>
      <c r="F33" s="16">
        <v>0</v>
      </c>
      <c r="G33" s="16">
        <v>0</v>
      </c>
      <c r="H33" s="16">
        <v>0</v>
      </c>
      <c r="I33" s="16">
        <v>0.385297156798101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0.33701657458563539</v>
      </c>
      <c r="D38" s="16">
        <v>0.87876802096985585</v>
      </c>
      <c r="E38" s="16">
        <v>0.86974132375955082</v>
      </c>
      <c r="F38" s="16">
        <v>0</v>
      </c>
      <c r="G38" s="16">
        <v>0.65815370196813494</v>
      </c>
      <c r="H38" s="16">
        <v>0.65280037183360451</v>
      </c>
      <c r="I38" s="16">
        <v>0.8081893709613609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1.7786931286275977E-2</v>
      </c>
      <c r="E42" s="16">
        <v>1.7490564300837706E-2</v>
      </c>
      <c r="F42" s="16">
        <v>0</v>
      </c>
      <c r="G42" s="16">
        <v>2.8819119025304592E-2</v>
      </c>
      <c r="H42" s="16">
        <v>2.8584708343016501E-2</v>
      </c>
      <c r="I42" s="16">
        <v>2.0638269814057759E-2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0.33701657458563539</v>
      </c>
      <c r="D46" s="16">
        <v>0.8965549522561318</v>
      </c>
      <c r="E46" s="16">
        <v>0.88723188806038855</v>
      </c>
      <c r="F46" s="16">
        <v>0</v>
      </c>
      <c r="G46" s="16">
        <v>0.68697282099343948</v>
      </c>
      <c r="H46" s="16">
        <v>0.68138508017662103</v>
      </c>
      <c r="I46" s="16">
        <v>0.82882764077541871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4.4198895027624308E-2</v>
      </c>
      <c r="D50" s="16">
        <v>1.4042314173375772E-3</v>
      </c>
      <c r="E50" s="16">
        <v>2.1172788364171961E-3</v>
      </c>
      <c r="F50" s="16">
        <v>0</v>
      </c>
      <c r="G50" s="16">
        <v>0</v>
      </c>
      <c r="H50" s="16">
        <v>0</v>
      </c>
      <c r="I50" s="16">
        <v>1.5165501780298035E-3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4.4198895027624308E-2</v>
      </c>
      <c r="D54" s="16">
        <v>1.4042314173375772E-3</v>
      </c>
      <c r="E54" s="16">
        <v>2.1172788364171961E-3</v>
      </c>
      <c r="F54" s="16">
        <v>0</v>
      </c>
      <c r="G54" s="16">
        <v>0</v>
      </c>
      <c r="H54" s="16">
        <v>0</v>
      </c>
      <c r="I54" s="16">
        <v>1.5165501780298035E-3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27.401703750000003</v>
      </c>
      <c r="D17" s="16">
        <v>39.748426503923284</v>
      </c>
      <c r="E17" s="16">
        <v>39.691282285218399</v>
      </c>
      <c r="F17" s="16">
        <v>0</v>
      </c>
      <c r="G17" s="16">
        <v>58.829243861437632</v>
      </c>
      <c r="H17" s="16">
        <v>58.621905384057214</v>
      </c>
      <c r="I17" s="16">
        <v>53.627768933150179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0.20040685265911071</v>
      </c>
      <c r="E20" s="16">
        <v>0.19947931154179924</v>
      </c>
      <c r="F20" s="16">
        <v>0</v>
      </c>
      <c r="G20" s="16">
        <v>0.60975761780921667</v>
      </c>
      <c r="H20" s="16">
        <v>0.60760858090598113</v>
      </c>
      <c r="I20" s="16">
        <v>0.49993894688644691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10.14897314734089</v>
      </c>
      <c r="E21" s="16">
        <v>10.102000752097194</v>
      </c>
      <c r="F21" s="16">
        <v>0</v>
      </c>
      <c r="G21" s="16">
        <v>22.778197917403517</v>
      </c>
      <c r="H21" s="16">
        <v>22.697918169379083</v>
      </c>
      <c r="I21" s="16">
        <v>19.374956744505493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27.401703750000003</v>
      </c>
      <c r="D25" s="16">
        <v>50.097806503923287</v>
      </c>
      <c r="E25" s="16">
        <v>49.992762348857397</v>
      </c>
      <c r="F25" s="16">
        <v>0</v>
      </c>
      <c r="G25" s="16">
        <v>82.217199396650358</v>
      </c>
      <c r="H25" s="16">
        <v>81.927432134342283</v>
      </c>
      <c r="I25" s="16">
        <v>73.50266462454212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0.8125</v>
      </c>
      <c r="D38" s="16">
        <v>0.76809067131647779</v>
      </c>
      <c r="E38" s="16">
        <v>0.76829621058721431</v>
      </c>
      <c r="F38" s="16">
        <v>0</v>
      </c>
      <c r="G38" s="16">
        <v>1.07968376157287</v>
      </c>
      <c r="H38" s="16">
        <v>1.0758785114543381</v>
      </c>
      <c r="I38" s="16">
        <v>0.99473443223443225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1.7436791630340018E-3</v>
      </c>
      <c r="E41" s="16">
        <v>1.7356089094590686E-3</v>
      </c>
      <c r="F41" s="16">
        <v>0</v>
      </c>
      <c r="G41" s="16">
        <v>5.3053157182981377E-3</v>
      </c>
      <c r="H41" s="16">
        <v>5.2866176013268377E-3</v>
      </c>
      <c r="I41" s="16">
        <v>4.34981684981685E-3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0.14588782330717814</v>
      </c>
      <c r="E42" s="16">
        <v>0.14521261209140873</v>
      </c>
      <c r="F42" s="16">
        <v>0</v>
      </c>
      <c r="G42" s="16">
        <v>0.24862165817122647</v>
      </c>
      <c r="H42" s="16">
        <v>0.24774541308178707</v>
      </c>
      <c r="I42" s="16">
        <v>0.22069597069597069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0.8125</v>
      </c>
      <c r="D46" s="16">
        <v>0.91572217378668985</v>
      </c>
      <c r="E46" s="16">
        <v>0.91524443158808211</v>
      </c>
      <c r="F46" s="16">
        <v>0</v>
      </c>
      <c r="G46" s="16">
        <v>1.3336107354623945</v>
      </c>
      <c r="H46" s="16">
        <v>1.3289105421374521</v>
      </c>
      <c r="I46" s="16">
        <v>1.2197802197802199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11.826087391304348</v>
      </c>
      <c r="D17" s="16">
        <v>37.41853232115286</v>
      </c>
      <c r="E17" s="16">
        <v>37.119129354018312</v>
      </c>
      <c r="F17" s="16">
        <v>0</v>
      </c>
      <c r="G17" s="16">
        <v>0.14412052478134113</v>
      </c>
      <c r="H17" s="16">
        <v>0.14232247600767756</v>
      </c>
      <c r="I17" s="16">
        <v>29.372882316043423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5.8795205095213587</v>
      </c>
      <c r="E21" s="16">
        <v>5.8107366988809765</v>
      </c>
      <c r="F21" s="16">
        <v>0</v>
      </c>
      <c r="G21" s="16">
        <v>16.468108221574344</v>
      </c>
      <c r="H21" s="16">
        <v>16.262651976967369</v>
      </c>
      <c r="I21" s="16">
        <v>8.0003015802171298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11.826087391304348</v>
      </c>
      <c r="D25" s="16">
        <v>43.298052830674216</v>
      </c>
      <c r="E25" s="16">
        <v>42.929866052899285</v>
      </c>
      <c r="F25" s="16">
        <v>0</v>
      </c>
      <c r="G25" s="16">
        <v>16.612228746355687</v>
      </c>
      <c r="H25" s="16">
        <v>16.404974452975047</v>
      </c>
      <c r="I25" s="16">
        <v>37.373183896260556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3.0824669737519299</v>
      </c>
      <c r="E31" s="16">
        <v>3.0464055595116988</v>
      </c>
      <c r="F31" s="16">
        <v>0</v>
      </c>
      <c r="G31" s="16">
        <v>0</v>
      </c>
      <c r="H31" s="16">
        <v>0</v>
      </c>
      <c r="I31" s="16">
        <v>2.4082160554885403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3.0824669737519299</v>
      </c>
      <c r="E33" s="16">
        <v>3.0464055595116988</v>
      </c>
      <c r="F33" s="16">
        <v>0</v>
      </c>
      <c r="G33" s="16">
        <v>0</v>
      </c>
      <c r="H33" s="16">
        <v>0</v>
      </c>
      <c r="I33" s="16">
        <v>2.4082160554885403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0.36956521739130432</v>
      </c>
      <c r="D38" s="16">
        <v>0.83324755532681416</v>
      </c>
      <c r="E38" s="16">
        <v>0.82782299084435407</v>
      </c>
      <c r="F38" s="16">
        <v>0</v>
      </c>
      <c r="G38" s="16">
        <v>2.9154518950437317E-3</v>
      </c>
      <c r="H38" s="16">
        <v>2.8790786948176585E-3</v>
      </c>
      <c r="I38" s="16">
        <v>0.6550060313630881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0.15002573340195574</v>
      </c>
      <c r="E42" s="16">
        <v>0.14827060020345881</v>
      </c>
      <c r="F42" s="16">
        <v>0</v>
      </c>
      <c r="G42" s="16">
        <v>0.18756073858114675</v>
      </c>
      <c r="H42" s="16">
        <v>0.18522072936660269</v>
      </c>
      <c r="I42" s="16">
        <v>0.15601125854443104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0.36956521739130432</v>
      </c>
      <c r="D46" s="16">
        <v>0.98327328872876985</v>
      </c>
      <c r="E46" s="16">
        <v>0.9760935910478129</v>
      </c>
      <c r="F46" s="16">
        <v>0</v>
      </c>
      <c r="G46" s="16">
        <v>0.19047619047619047</v>
      </c>
      <c r="H46" s="16">
        <v>0.18809980806142035</v>
      </c>
      <c r="I46" s="16">
        <v>0.8110172899075192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2.8049408131755018E-2</v>
      </c>
      <c r="E52" s="16">
        <v>2.7721261444557478E-2</v>
      </c>
      <c r="F52" s="16">
        <v>0</v>
      </c>
      <c r="G52" s="16">
        <v>0</v>
      </c>
      <c r="H52" s="16">
        <v>0</v>
      </c>
      <c r="I52" s="16">
        <v>2.1913952553277039E-2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2.8049408131755018E-2</v>
      </c>
      <c r="E54" s="16">
        <v>2.7721261444557478E-2</v>
      </c>
      <c r="F54" s="16">
        <v>0</v>
      </c>
      <c r="G54" s="16">
        <v>0</v>
      </c>
      <c r="H54" s="16">
        <v>0</v>
      </c>
      <c r="I54" s="16">
        <v>2.1913952553277039E-2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117.71487812807882</v>
      </c>
      <c r="D17" s="16">
        <v>75.90038881085222</v>
      </c>
      <c r="E17" s="16">
        <v>76.207647962788684</v>
      </c>
      <c r="F17" s="16">
        <v>0</v>
      </c>
      <c r="G17" s="16">
        <v>92.81637842641662</v>
      </c>
      <c r="H17" s="16">
        <v>91.667267752390529</v>
      </c>
      <c r="I17" s="16">
        <v>80.296764935438347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15.580220706706054</v>
      </c>
      <c r="E21" s="16">
        <v>15.465734903351919</v>
      </c>
      <c r="F21" s="16">
        <v>0</v>
      </c>
      <c r="G21" s="16">
        <v>28.318995214023644</v>
      </c>
      <c r="H21" s="16">
        <v>27.968392656265728</v>
      </c>
      <c r="I21" s="16">
        <v>18.772726324645244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2.398229952959195E-3</v>
      </c>
      <c r="E24" s="16">
        <v>2.3806073988271916E-3</v>
      </c>
      <c r="F24" s="16">
        <v>0</v>
      </c>
      <c r="G24" s="16">
        <v>0</v>
      </c>
      <c r="H24" s="16">
        <v>0</v>
      </c>
      <c r="I24" s="16">
        <v>1.7509294214744018E-3</v>
      </c>
    </row>
    <row r="25" spans="1:9" ht="15.75" thickBot="1" x14ac:dyDescent="0.3">
      <c r="A25" s="36" t="s">
        <v>39</v>
      </c>
      <c r="B25" s="37"/>
      <c r="C25" s="16">
        <v>117.71487812807882</v>
      </c>
      <c r="D25" s="16">
        <v>91.483007747511238</v>
      </c>
      <c r="E25" s="16">
        <v>91.675763473539433</v>
      </c>
      <c r="F25" s="16">
        <v>0</v>
      </c>
      <c r="G25" s="16">
        <v>121.13537364044026</v>
      </c>
      <c r="H25" s="16">
        <v>119.63566040865626</v>
      </c>
      <c r="I25" s="16">
        <v>99.071242189505071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6.1527091625615764</v>
      </c>
      <c r="D29" s="16">
        <v>9.1830106115304666</v>
      </c>
      <c r="E29" s="16">
        <v>9.1607435010497351</v>
      </c>
      <c r="F29" s="16">
        <v>0</v>
      </c>
      <c r="G29" s="16">
        <v>3.0378363228699552</v>
      </c>
      <c r="H29" s="16">
        <v>3.0002264720684448</v>
      </c>
      <c r="I29" s="16">
        <v>7.5312678033066218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6.1527091625615764</v>
      </c>
      <c r="D33" s="16">
        <v>9.1830106115304666</v>
      </c>
      <c r="E33" s="16">
        <v>9.1607435010497351</v>
      </c>
      <c r="F33" s="16">
        <v>0</v>
      </c>
      <c r="G33" s="16">
        <v>3.0378363228699552</v>
      </c>
      <c r="H33" s="16">
        <v>3.0002264720684448</v>
      </c>
      <c r="I33" s="16">
        <v>7.5312678033066218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2.4187192118226601</v>
      </c>
      <c r="D38" s="16">
        <v>1.7160048134777377</v>
      </c>
      <c r="E38" s="16">
        <v>1.7211684644899732</v>
      </c>
      <c r="F38" s="16">
        <v>0</v>
      </c>
      <c r="G38" s="16">
        <v>2.5927435792906643</v>
      </c>
      <c r="H38" s="16">
        <v>2.5606441872169099</v>
      </c>
      <c r="I38" s="16">
        <v>1.9432123745374192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0.2064690223534989</v>
      </c>
      <c r="E42" s="16">
        <v>0.20495185694635487</v>
      </c>
      <c r="F42" s="16">
        <v>0</v>
      </c>
      <c r="G42" s="16">
        <v>0.37005707297187118</v>
      </c>
      <c r="H42" s="16">
        <v>0.36547559134373425</v>
      </c>
      <c r="I42" s="16">
        <v>0.24741087830462447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3.6465740436859568E-5</v>
      </c>
      <c r="E45" s="16">
        <v>3.619778469557663E-5</v>
      </c>
      <c r="F45" s="16">
        <v>0</v>
      </c>
      <c r="G45" s="16">
        <v>0</v>
      </c>
      <c r="H45" s="16">
        <v>0</v>
      </c>
      <c r="I45" s="16">
        <v>2.6623359335480952E-5</v>
      </c>
    </row>
    <row r="46" spans="1:9" ht="15.75" thickBot="1" x14ac:dyDescent="0.3">
      <c r="A46" s="36" t="s">
        <v>39</v>
      </c>
      <c r="B46" s="37"/>
      <c r="C46" s="16">
        <v>2.4187192118226601</v>
      </c>
      <c r="D46" s="16">
        <v>1.9225103015716734</v>
      </c>
      <c r="E46" s="16">
        <v>1.9261565192210237</v>
      </c>
      <c r="F46" s="16">
        <v>0</v>
      </c>
      <c r="G46" s="16">
        <v>2.9628006522625356</v>
      </c>
      <c r="H46" s="16">
        <v>2.9261197785606443</v>
      </c>
      <c r="I46" s="16">
        <v>2.1906498762013791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2.9556650246305417E-2</v>
      </c>
      <c r="D50" s="16">
        <v>4.8754694964081247E-2</v>
      </c>
      <c r="E50" s="16">
        <v>4.8613624846159414E-2</v>
      </c>
      <c r="F50" s="16">
        <v>0</v>
      </c>
      <c r="G50" s="16">
        <v>1.6816143497757848E-2</v>
      </c>
      <c r="H50" s="16">
        <v>1.660795168595873E-2</v>
      </c>
      <c r="I50" s="16">
        <v>4.0148025877905273E-2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2.9556650246305417E-2</v>
      </c>
      <c r="D54" s="16">
        <v>4.8754694964081247E-2</v>
      </c>
      <c r="E54" s="16">
        <v>4.8613624846159414E-2</v>
      </c>
      <c r="F54" s="16">
        <v>0</v>
      </c>
      <c r="G54" s="16">
        <v>1.6816143497757848E-2</v>
      </c>
      <c r="H54" s="16">
        <v>1.660795168595873E-2</v>
      </c>
      <c r="I54" s="16">
        <v>4.0148025877905273E-2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3.6991223684210524</v>
      </c>
      <c r="D17" s="16">
        <v>11.560793357041254</v>
      </c>
      <c r="E17" s="16">
        <v>11.421648737773639</v>
      </c>
      <c r="F17" s="16">
        <v>0</v>
      </c>
      <c r="G17" s="16">
        <v>44.099799396909162</v>
      </c>
      <c r="H17" s="16">
        <v>43.52558325892857</v>
      </c>
      <c r="I17" s="16">
        <v>23.78134166141507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2.9131816358463727</v>
      </c>
      <c r="E21" s="16">
        <v>2.8616208989287375</v>
      </c>
      <c r="F21" s="16">
        <v>0</v>
      </c>
      <c r="G21" s="16">
        <v>8.0493780701093112</v>
      </c>
      <c r="H21" s="16">
        <v>7.9445684598214292</v>
      </c>
      <c r="I21" s="16">
        <v>4.818504749355486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3.6991223684210524</v>
      </c>
      <c r="D25" s="16">
        <v>14.473974992887626</v>
      </c>
      <c r="E25" s="16">
        <v>14.283269636702377</v>
      </c>
      <c r="F25" s="16">
        <v>0</v>
      </c>
      <c r="G25" s="16">
        <v>52.149177467018475</v>
      </c>
      <c r="H25" s="16">
        <v>51.470151718750003</v>
      </c>
      <c r="I25" s="16">
        <v>28.599846410770557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126.41425421052631</v>
      </c>
      <c r="D29" s="16">
        <v>8.829832460881935</v>
      </c>
      <c r="E29" s="16">
        <v>10.910972668840241</v>
      </c>
      <c r="F29" s="16">
        <v>0</v>
      </c>
      <c r="G29" s="16">
        <v>80.031568043724093</v>
      </c>
      <c r="H29" s="16">
        <v>78.989490334821426</v>
      </c>
      <c r="I29" s="16">
        <v>37.120519429962762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0.25949897581792319</v>
      </c>
      <c r="E31" s="16">
        <v>0.25490607359105732</v>
      </c>
      <c r="F31" s="16">
        <v>0</v>
      </c>
      <c r="G31" s="16">
        <v>3.6841311722578212</v>
      </c>
      <c r="H31" s="16">
        <v>3.6361607142857144</v>
      </c>
      <c r="I31" s="16">
        <v>1.5566552105413924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126.41425421052631</v>
      </c>
      <c r="D33" s="16">
        <v>9.0893314366998581</v>
      </c>
      <c r="E33" s="16">
        <v>11.165878742431298</v>
      </c>
      <c r="F33" s="16">
        <v>0</v>
      </c>
      <c r="G33" s="16">
        <v>83.715699215981914</v>
      </c>
      <c r="H33" s="16">
        <v>82.625651049107134</v>
      </c>
      <c r="I33" s="16">
        <v>38.677174640504155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2.6315789473684209E-2</v>
      </c>
      <c r="D38" s="16">
        <v>0.8053579895685159</v>
      </c>
      <c r="E38" s="16">
        <v>0.79156963204471353</v>
      </c>
      <c r="F38" s="16">
        <v>0</v>
      </c>
      <c r="G38" s="16">
        <v>1.7218243497926875</v>
      </c>
      <c r="H38" s="16">
        <v>1.6994047619047619</v>
      </c>
      <c r="I38" s="16">
        <v>1.1410770552850187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2.0862968231389285E-2</v>
      </c>
      <c r="E42" s="16">
        <v>2.0493712156497437E-2</v>
      </c>
      <c r="F42" s="16">
        <v>0</v>
      </c>
      <c r="G42" s="16">
        <v>5.729362985299661E-2</v>
      </c>
      <c r="H42" s="16">
        <v>5.6547619047619048E-2</v>
      </c>
      <c r="I42" s="16">
        <v>3.4374104841019763E-2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2.6315789473684209E-2</v>
      </c>
      <c r="D46" s="16">
        <v>0.82622095779990523</v>
      </c>
      <c r="E46" s="16">
        <v>0.81206334420121096</v>
      </c>
      <c r="F46" s="16">
        <v>0</v>
      </c>
      <c r="G46" s="16">
        <v>1.7791179796456842</v>
      </c>
      <c r="H46" s="16">
        <v>1.7559523809523809</v>
      </c>
      <c r="I46" s="16">
        <v>1.1754511601260385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0.51315789473684215</v>
      </c>
      <c r="D50" s="16">
        <v>3.0346135609293504E-2</v>
      </c>
      <c r="E50" s="16">
        <v>3.8891476478807641E-2</v>
      </c>
      <c r="F50" s="16">
        <v>0</v>
      </c>
      <c r="G50" s="16">
        <v>0.3886166603844704</v>
      </c>
      <c r="H50" s="16">
        <v>0.38355654761904762</v>
      </c>
      <c r="I50" s="16">
        <v>0.17158407333142367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5.4528212422949264E-3</v>
      </c>
      <c r="E52" s="16">
        <v>5.3563111318118304E-3</v>
      </c>
      <c r="F52" s="16">
        <v>0</v>
      </c>
      <c r="G52" s="16">
        <v>1.7338861666038447E-2</v>
      </c>
      <c r="H52" s="16">
        <v>1.711309523809524E-2</v>
      </c>
      <c r="I52" s="16">
        <v>9.8825551417931826E-3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0.51315789473684215</v>
      </c>
      <c r="D54" s="16">
        <v>3.5798956851588432E-2</v>
      </c>
      <c r="E54" s="16">
        <v>4.4247787610619468E-2</v>
      </c>
      <c r="F54" s="16">
        <v>0</v>
      </c>
      <c r="G54" s="16">
        <v>0.40595552205050883</v>
      </c>
      <c r="H54" s="16">
        <v>0.40066964285714285</v>
      </c>
      <c r="I54" s="16">
        <v>0.18146662847321685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46.421302682926822</v>
      </c>
      <c r="D17" s="16">
        <v>30.134809077709075</v>
      </c>
      <c r="E17" s="16">
        <v>30.224091901323721</v>
      </c>
      <c r="F17" s="16">
        <v>20.05725870967742</v>
      </c>
      <c r="G17" s="16">
        <v>123.3673913341129</v>
      </c>
      <c r="H17" s="16">
        <v>123.02805947234583</v>
      </c>
      <c r="I17" s="16">
        <v>81.999456678489096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2.1411378488841093</v>
      </c>
      <c r="E21" s="16">
        <v>2.1294000962695554</v>
      </c>
      <c r="F21" s="16">
        <v>0</v>
      </c>
      <c r="G21" s="16">
        <v>20.039892278090786</v>
      </c>
      <c r="H21" s="16">
        <v>19.97406936427209</v>
      </c>
      <c r="I21" s="16">
        <v>12.084947093456289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46.421302682926822</v>
      </c>
      <c r="D25" s="16">
        <v>32.275946926593186</v>
      </c>
      <c r="E25" s="16">
        <v>32.353491997593274</v>
      </c>
      <c r="F25" s="16">
        <v>20.05725870967742</v>
      </c>
      <c r="G25" s="16">
        <v>143.40728361220368</v>
      </c>
      <c r="H25" s="16">
        <v>143.00212883661791</v>
      </c>
      <c r="I25" s="16">
        <v>94.084403771945389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1.2876386393111512</v>
      </c>
      <c r="H29" s="16">
        <v>1.2834092689129053</v>
      </c>
      <c r="I29" s="16">
        <v>0.71601446355736842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1.2876386393111512</v>
      </c>
      <c r="H33" s="16">
        <v>1.2834092689129053</v>
      </c>
      <c r="I33" s="16">
        <v>0.71601446355736842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2.0609756097560976</v>
      </c>
      <c r="D38" s="16">
        <v>1.4997983328851843</v>
      </c>
      <c r="E38" s="16">
        <v>1.5028747158711058</v>
      </c>
      <c r="F38" s="16">
        <v>0.33870967741935482</v>
      </c>
      <c r="G38" s="16">
        <v>2.7691612628893378</v>
      </c>
      <c r="H38" s="16">
        <v>2.7611782157236702</v>
      </c>
      <c r="I38" s="16">
        <v>2.2048826624105931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2.2855606345791878E-2</v>
      </c>
      <c r="E42" s="16">
        <v>2.2730311538975798E-2</v>
      </c>
      <c r="F42" s="16">
        <v>0</v>
      </c>
      <c r="G42" s="16">
        <v>0.17789943658977359</v>
      </c>
      <c r="H42" s="16">
        <v>0.17731510913329096</v>
      </c>
      <c r="I42" s="16">
        <v>0.10897322220251818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2.0609756097560976</v>
      </c>
      <c r="D46" s="16">
        <v>1.5226539392309761</v>
      </c>
      <c r="E46" s="16">
        <v>1.5256050274100816</v>
      </c>
      <c r="F46" s="16">
        <v>0.33870967741935482</v>
      </c>
      <c r="G46" s="16">
        <v>2.9470606994791115</v>
      </c>
      <c r="H46" s="16">
        <v>2.9384933248569611</v>
      </c>
      <c r="I46" s="16">
        <v>2.3138558846131114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2.0197725098331028E-3</v>
      </c>
      <c r="H50" s="16">
        <v>2.0131383767747406E-3</v>
      </c>
      <c r="I50" s="16">
        <v>1.1231305787078086E-3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2.0197725098331028E-3</v>
      </c>
      <c r="H54" s="16">
        <v>2.0131383767747406E-3</v>
      </c>
      <c r="I54" s="16">
        <v>1.1231305787078086E-3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1.2195121951219513E-2</v>
      </c>
      <c r="D58" s="16">
        <v>0</v>
      </c>
      <c r="E58" s="16">
        <v>6.6853857467575885E-5</v>
      </c>
      <c r="F58" s="16">
        <v>0</v>
      </c>
      <c r="G58" s="16">
        <v>0</v>
      </c>
      <c r="H58" s="16">
        <v>0</v>
      </c>
      <c r="I58" s="16">
        <v>2.9556067860731807E-5</v>
      </c>
    </row>
    <row r="59" spans="1:9" ht="15.75" thickBot="1" x14ac:dyDescent="0.3">
      <c r="A59" s="36" t="s">
        <v>39</v>
      </c>
      <c r="B59" s="37"/>
      <c r="C59" s="16">
        <v>1.2195121951219513E-2</v>
      </c>
      <c r="D59" s="16">
        <v>0</v>
      </c>
      <c r="E59" s="16">
        <v>6.6853857467575885E-5</v>
      </c>
      <c r="F59" s="16">
        <v>0</v>
      </c>
      <c r="G59" s="16">
        <v>0</v>
      </c>
      <c r="H59" s="16">
        <v>0</v>
      </c>
      <c r="I59" s="16">
        <v>2.9556067860731807E-5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23.636861489361699</v>
      </c>
      <c r="D17" s="16">
        <v>8.8362017957564252</v>
      </c>
      <c r="E17" s="16">
        <v>9.1876489188278878</v>
      </c>
      <c r="F17" s="16">
        <v>0</v>
      </c>
      <c r="G17" s="16">
        <v>6.0450050291262141</v>
      </c>
      <c r="H17" s="16">
        <v>5.9487469872611465</v>
      </c>
      <c r="I17" s="16">
        <v>8.5103612213638797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1.2889296204933587</v>
      </c>
      <c r="E21" s="16">
        <v>1.2583235112832603</v>
      </c>
      <c r="F21" s="16">
        <v>0</v>
      </c>
      <c r="G21" s="16">
        <v>0.21928801941747572</v>
      </c>
      <c r="H21" s="16">
        <v>0.21579617197452231</v>
      </c>
      <c r="I21" s="16">
        <v>1.040320324986681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23.636861489361699</v>
      </c>
      <c r="D25" s="16">
        <v>10.125131416249785</v>
      </c>
      <c r="E25" s="16">
        <v>10.445972430111148</v>
      </c>
      <c r="F25" s="16">
        <v>0</v>
      </c>
      <c r="G25" s="16">
        <v>6.2642930485436894</v>
      </c>
      <c r="H25" s="16">
        <v>6.1645431592356692</v>
      </c>
      <c r="I25" s="16">
        <v>9.5506815463505603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6.3002340425531919E-2</v>
      </c>
      <c r="D29" s="16">
        <v>0.92097349318613064</v>
      </c>
      <c r="E29" s="16">
        <v>0.9006006517345907</v>
      </c>
      <c r="F29" s="16">
        <v>0</v>
      </c>
      <c r="G29" s="16">
        <v>1.4360194174757281</v>
      </c>
      <c r="H29" s="16">
        <v>1.4131528662420381</v>
      </c>
      <c r="I29" s="16">
        <v>1.0077805900372936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6.3002340425531919E-2</v>
      </c>
      <c r="D33" s="16">
        <v>0.92097349318613064</v>
      </c>
      <c r="E33" s="16">
        <v>0.9006006517345907</v>
      </c>
      <c r="F33" s="16">
        <v>0</v>
      </c>
      <c r="G33" s="16">
        <v>1.4360194174757281</v>
      </c>
      <c r="H33" s="16">
        <v>1.4131528662420381</v>
      </c>
      <c r="I33" s="16">
        <v>1.0077805900372936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0.55673758865248224</v>
      </c>
      <c r="D38" s="16">
        <v>0.33370708987407277</v>
      </c>
      <c r="E38" s="16">
        <v>0.33900303132367798</v>
      </c>
      <c r="F38" s="16">
        <v>0</v>
      </c>
      <c r="G38" s="16">
        <v>0.15954692556634303</v>
      </c>
      <c r="H38" s="16">
        <v>0.15700636942675159</v>
      </c>
      <c r="I38" s="16">
        <v>0.30094565796483752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1.1385199240986717E-2</v>
      </c>
      <c r="E42" s="16">
        <v>1.111485348602223E-2</v>
      </c>
      <c r="F42" s="16">
        <v>0</v>
      </c>
      <c r="G42" s="16">
        <v>2.2653721682847896E-3</v>
      </c>
      <c r="H42" s="16">
        <v>2.2292993630573248E-3</v>
      </c>
      <c r="I42" s="16">
        <v>9.2567927543953116E-3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0.55673758865248224</v>
      </c>
      <c r="D46" s="16">
        <v>0.34509228911505951</v>
      </c>
      <c r="E46" s="16">
        <v>0.35011788480970019</v>
      </c>
      <c r="F46" s="16">
        <v>0</v>
      </c>
      <c r="G46" s="16">
        <v>0.16181229773462782</v>
      </c>
      <c r="H46" s="16">
        <v>0.15923566878980891</v>
      </c>
      <c r="I46" s="16">
        <v>0.31020245071923286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3.5460992907801418E-3</v>
      </c>
      <c r="D50" s="16">
        <v>5.1837157150250127E-2</v>
      </c>
      <c r="E50" s="16">
        <v>5.0690468171101379E-2</v>
      </c>
      <c r="F50" s="16">
        <v>0</v>
      </c>
      <c r="G50" s="16">
        <v>7.4433656957928803E-3</v>
      </c>
      <c r="H50" s="16">
        <v>7.3248407643312103E-3</v>
      </c>
      <c r="I50" s="16">
        <v>4.1622269579115613E-2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3.5460992907801418E-3</v>
      </c>
      <c r="D54" s="16">
        <v>5.1837157150250127E-2</v>
      </c>
      <c r="E54" s="16">
        <v>5.0690468171101379E-2</v>
      </c>
      <c r="F54" s="16">
        <v>0</v>
      </c>
      <c r="G54" s="16">
        <v>7.4433656957928803E-3</v>
      </c>
      <c r="H54" s="16">
        <v>7.3248407643312103E-3</v>
      </c>
      <c r="I54" s="16">
        <v>4.1622269579115613E-2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0.17698809729170262</v>
      </c>
      <c r="E58" s="16">
        <v>0.17278544964634557</v>
      </c>
      <c r="F58" s="16">
        <v>0</v>
      </c>
      <c r="G58" s="16">
        <v>1.2944983818770227E-3</v>
      </c>
      <c r="H58" s="16">
        <v>1.2738853503184713E-3</v>
      </c>
      <c r="I58" s="16">
        <v>0.13692061800745872</v>
      </c>
    </row>
    <row r="59" spans="1:9" ht="15.75" thickBot="1" x14ac:dyDescent="0.3">
      <c r="A59" s="36" t="s">
        <v>39</v>
      </c>
      <c r="B59" s="37"/>
      <c r="C59" s="16">
        <v>0</v>
      </c>
      <c r="D59" s="16">
        <v>0.17698809729170262</v>
      </c>
      <c r="E59" s="16">
        <v>0.17278544964634557</v>
      </c>
      <c r="F59" s="16">
        <v>0</v>
      </c>
      <c r="G59" s="16">
        <v>1.2944983818770227E-3</v>
      </c>
      <c r="H59" s="16">
        <v>1.2738853503184713E-3</v>
      </c>
      <c r="I59" s="16">
        <v>0.13692061800745872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4.22037</v>
      </c>
      <c r="D17" s="16">
        <v>6.8422210779510033</v>
      </c>
      <c r="E17" s="16">
        <v>6.8282812405848485</v>
      </c>
      <c r="F17" s="16">
        <v>0</v>
      </c>
      <c r="G17" s="16">
        <v>6.4955788166953523</v>
      </c>
      <c r="H17" s="16">
        <v>6.4622111172945207</v>
      </c>
      <c r="I17" s="16">
        <v>6.6788204684086336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7.2284632516703775</v>
      </c>
      <c r="E21" s="16">
        <v>7.1900310146211774</v>
      </c>
      <c r="F21" s="16">
        <v>0</v>
      </c>
      <c r="G21" s="16">
        <v>24.430676269363168</v>
      </c>
      <c r="H21" s="16">
        <v>24.305176220034248</v>
      </c>
      <c r="I21" s="16">
        <v>14.17788021497859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4.22037</v>
      </c>
      <c r="D25" s="16">
        <v>14.070684329621381</v>
      </c>
      <c r="E25" s="16">
        <v>14.018312255206027</v>
      </c>
      <c r="F25" s="16">
        <v>0</v>
      </c>
      <c r="G25" s="16">
        <v>30.926255086058521</v>
      </c>
      <c r="H25" s="16">
        <v>30.767387337328771</v>
      </c>
      <c r="I25" s="16">
        <v>20.856700683387224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11.25</v>
      </c>
      <c r="D29" s="16">
        <v>1.9443207126948774</v>
      </c>
      <c r="E29" s="16">
        <v>1.9937970757642891</v>
      </c>
      <c r="F29" s="16">
        <v>0</v>
      </c>
      <c r="G29" s="16">
        <v>0.60025817555938044</v>
      </c>
      <c r="H29" s="16">
        <v>0.59717465753424659</v>
      </c>
      <c r="I29" s="16">
        <v>1.4235777331119461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11.25</v>
      </c>
      <c r="D33" s="16">
        <v>1.9443207126948774</v>
      </c>
      <c r="E33" s="16">
        <v>1.9937970757642891</v>
      </c>
      <c r="F33" s="16">
        <v>0</v>
      </c>
      <c r="G33" s="16">
        <v>0.60025817555938044</v>
      </c>
      <c r="H33" s="16">
        <v>0.59717465753424659</v>
      </c>
      <c r="I33" s="16">
        <v>1.4235777331119461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5.5555555555555552E-2</v>
      </c>
      <c r="D38" s="16">
        <v>0.18188567186340016</v>
      </c>
      <c r="E38" s="16">
        <v>0.18121400088613204</v>
      </c>
      <c r="F38" s="16">
        <v>0</v>
      </c>
      <c r="G38" s="16">
        <v>8.2401032702237517E-2</v>
      </c>
      <c r="H38" s="16">
        <v>8.1977739726027399E-2</v>
      </c>
      <c r="I38" s="16">
        <v>0.14069736957091672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4.662212323682257E-2</v>
      </c>
      <c r="E42" s="16">
        <v>4.6374243095554574E-2</v>
      </c>
      <c r="F42" s="16">
        <v>0</v>
      </c>
      <c r="G42" s="16">
        <v>0.19987091222030981</v>
      </c>
      <c r="H42" s="16">
        <v>0.19884417808219179</v>
      </c>
      <c r="I42" s="16">
        <v>0.10862536048239098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5.5555555555555552E-2</v>
      </c>
      <c r="D46" s="16">
        <v>0.22850779510022273</v>
      </c>
      <c r="E46" s="16">
        <v>0.22758824398168662</v>
      </c>
      <c r="F46" s="16">
        <v>0</v>
      </c>
      <c r="G46" s="16">
        <v>0.28227194492254731</v>
      </c>
      <c r="H46" s="16">
        <v>0.28082191780821919</v>
      </c>
      <c r="I46" s="16">
        <v>0.24932273005330768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0.25</v>
      </c>
      <c r="D50" s="16">
        <v>4.3207126948775057E-2</v>
      </c>
      <c r="E50" s="16">
        <v>4.4306601683650866E-2</v>
      </c>
      <c r="F50" s="16">
        <v>0</v>
      </c>
      <c r="G50" s="16">
        <v>1.3339070567986231E-2</v>
      </c>
      <c r="H50" s="16">
        <v>1.3270547945205479E-2</v>
      </c>
      <c r="I50" s="16">
        <v>3.1635060735821029E-2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0.25</v>
      </c>
      <c r="D54" s="16">
        <v>4.3207126948775057E-2</v>
      </c>
      <c r="E54" s="16">
        <v>4.4306601683650866E-2</v>
      </c>
      <c r="F54" s="16">
        <v>0</v>
      </c>
      <c r="G54" s="16">
        <v>1.3339070567986231E-2</v>
      </c>
      <c r="H54" s="16">
        <v>1.3270547945205479E-2</v>
      </c>
      <c r="I54" s="16">
        <v>3.1635060735821029E-2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6.2624923394131642</v>
      </c>
      <c r="D17" s="16">
        <v>5.2484504329401789</v>
      </c>
      <c r="E17" s="16">
        <v>5.2565945437870196</v>
      </c>
      <c r="F17" s="16">
        <v>0</v>
      </c>
      <c r="G17" s="16">
        <v>5.5467922739726019</v>
      </c>
      <c r="H17" s="16">
        <v>5.2495570786516845</v>
      </c>
      <c r="I17" s="16">
        <v>5.2565430643560287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5.8842204599524182E-2</v>
      </c>
      <c r="D21" s="16">
        <v>1.0013126101612211</v>
      </c>
      <c r="E21" s="16">
        <v>0.99374331405642957</v>
      </c>
      <c r="F21" s="16">
        <v>0</v>
      </c>
      <c r="G21" s="16">
        <v>22.421476438356166</v>
      </c>
      <c r="H21" s="16">
        <v>21.219979861711323</v>
      </c>
      <c r="I21" s="16">
        <v>1.141699307946664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1.7142967210062343E-4</v>
      </c>
      <c r="E24" s="16">
        <v>1.7005286287497611E-4</v>
      </c>
      <c r="F24" s="16">
        <v>0</v>
      </c>
      <c r="G24" s="16">
        <v>0</v>
      </c>
      <c r="H24" s="16">
        <v>0</v>
      </c>
      <c r="I24" s="16">
        <v>1.6880891715718196E-4</v>
      </c>
    </row>
    <row r="25" spans="1:9" ht="15.75" thickBot="1" x14ac:dyDescent="0.3">
      <c r="A25" s="36" t="s">
        <v>39</v>
      </c>
      <c r="B25" s="37"/>
      <c r="C25" s="16">
        <v>6.3213345440126885</v>
      </c>
      <c r="D25" s="16">
        <v>6.2499344727735</v>
      </c>
      <c r="E25" s="16">
        <v>6.2505079107063244</v>
      </c>
      <c r="F25" s="16">
        <v>0</v>
      </c>
      <c r="G25" s="16">
        <v>27.968268712328769</v>
      </c>
      <c r="H25" s="16">
        <v>26.469536940363007</v>
      </c>
      <c r="I25" s="16">
        <v>6.3984111812198492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0.91040179222839013</v>
      </c>
      <c r="D29" s="16">
        <v>4.0373948987152408</v>
      </c>
      <c r="E29" s="16">
        <v>4.0122809677090627</v>
      </c>
      <c r="F29" s="16">
        <v>0</v>
      </c>
      <c r="G29" s="16">
        <v>0.75794520547945199</v>
      </c>
      <c r="H29" s="16">
        <v>0.71732929991356953</v>
      </c>
      <c r="I29" s="16">
        <v>3.988178221373611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0.64275918304451385</v>
      </c>
      <c r="E31" s="16">
        <v>0.63759696834596513</v>
      </c>
      <c r="F31" s="16">
        <v>0</v>
      </c>
      <c r="G31" s="16">
        <v>3.2508675616438354</v>
      </c>
      <c r="H31" s="16">
        <v>3.0766637683664646</v>
      </c>
      <c r="I31" s="16">
        <v>0.65543887144600321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0.91040179222839013</v>
      </c>
      <c r="D33" s="16">
        <v>4.6801540817597544</v>
      </c>
      <c r="E33" s="16">
        <v>4.6498779360550282</v>
      </c>
      <c r="F33" s="16">
        <v>0</v>
      </c>
      <c r="G33" s="16">
        <v>4.0088127671232874</v>
      </c>
      <c r="H33" s="16">
        <v>3.793993068280034</v>
      </c>
      <c r="I33" s="16">
        <v>4.6436170928196141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0.3148295003965107</v>
      </c>
      <c r="D38" s="16">
        <v>0.21783125413325286</v>
      </c>
      <c r="E38" s="16">
        <v>0.21861027960002546</v>
      </c>
      <c r="F38" s="16">
        <v>0</v>
      </c>
      <c r="G38" s="16">
        <v>0.33972602739726027</v>
      </c>
      <c r="H38" s="16">
        <v>0.32152117545375974</v>
      </c>
      <c r="I38" s="16">
        <v>0.21936307826537774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7.9302141157811261E-4</v>
      </c>
      <c r="D42" s="16">
        <v>1.5582764576337569E-2</v>
      </c>
      <c r="E42" s="16">
        <v>1.5463983185784345E-2</v>
      </c>
      <c r="F42" s="16">
        <v>0</v>
      </c>
      <c r="G42" s="16">
        <v>0.31324200913242012</v>
      </c>
      <c r="H42" s="16">
        <v>0.29645635263612791</v>
      </c>
      <c r="I42" s="16">
        <v>1.7519457282492556E-2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6.4205869700608034E-6</v>
      </c>
      <c r="E45" s="16">
        <v>6.3690210814597797E-6</v>
      </c>
      <c r="F45" s="16">
        <v>0</v>
      </c>
      <c r="G45" s="16">
        <v>0</v>
      </c>
      <c r="H45" s="16">
        <v>0</v>
      </c>
      <c r="I45" s="16">
        <v>6.3224313542015717E-6</v>
      </c>
    </row>
    <row r="46" spans="1:9" ht="15.75" thickBot="1" x14ac:dyDescent="0.3">
      <c r="A46" s="36" t="s">
        <v>39</v>
      </c>
      <c r="B46" s="37"/>
      <c r="C46" s="16">
        <v>0.31562252180808881</v>
      </c>
      <c r="D46" s="16">
        <v>0.23342043929656048</v>
      </c>
      <c r="E46" s="16">
        <v>0.23408063180689126</v>
      </c>
      <c r="F46" s="16">
        <v>0</v>
      </c>
      <c r="G46" s="16">
        <v>0.65296803652968038</v>
      </c>
      <c r="H46" s="16">
        <v>0.6179775280898876</v>
      </c>
      <c r="I46" s="16">
        <v>0.23688885797922449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2.3790642347343376E-3</v>
      </c>
      <c r="D50" s="16">
        <v>1.3451129702277383E-2</v>
      </c>
      <c r="E50" s="16">
        <v>1.3362206228902617E-2</v>
      </c>
      <c r="F50" s="16">
        <v>0</v>
      </c>
      <c r="G50" s="16">
        <v>1.8264840182648401E-3</v>
      </c>
      <c r="H50" s="16">
        <v>1.7286084701815039E-3</v>
      </c>
      <c r="I50" s="16">
        <v>1.32771058438233E-2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3.3772287462519824E-3</v>
      </c>
      <c r="E52" s="16">
        <v>3.3501050888478439E-3</v>
      </c>
      <c r="F52" s="16">
        <v>0</v>
      </c>
      <c r="G52" s="16">
        <v>2.1004566210045664E-2</v>
      </c>
      <c r="H52" s="16">
        <v>1.9878997407087293E-2</v>
      </c>
      <c r="I52" s="16">
        <v>3.4710148134566628E-3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2.3790642347343376E-3</v>
      </c>
      <c r="D54" s="16">
        <v>1.6828358448529365E-2</v>
      </c>
      <c r="E54" s="16">
        <v>1.6712311317750462E-2</v>
      </c>
      <c r="F54" s="16">
        <v>0</v>
      </c>
      <c r="G54" s="16">
        <v>2.2831050228310504E-2</v>
      </c>
      <c r="H54" s="16">
        <v>2.1607605877268798E-2</v>
      </c>
      <c r="I54" s="16">
        <v>1.6748120657279965E-2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2.8250582668267534E-4</v>
      </c>
      <c r="E58" s="16">
        <v>2.802369275842303E-4</v>
      </c>
      <c r="F58" s="16">
        <v>0</v>
      </c>
      <c r="G58" s="16">
        <v>0</v>
      </c>
      <c r="H58" s="16">
        <v>0</v>
      </c>
      <c r="I58" s="16">
        <v>2.7818697958486915E-4</v>
      </c>
    </row>
    <row r="59" spans="1:9" ht="15.75" thickBot="1" x14ac:dyDescent="0.3">
      <c r="A59" s="36" t="s">
        <v>39</v>
      </c>
      <c r="B59" s="37"/>
      <c r="C59" s="16">
        <v>0</v>
      </c>
      <c r="D59" s="16">
        <v>2.8250582668267534E-4</v>
      </c>
      <c r="E59" s="16">
        <v>2.802369275842303E-4</v>
      </c>
      <c r="F59" s="16">
        <v>0</v>
      </c>
      <c r="G59" s="16">
        <v>0</v>
      </c>
      <c r="H59" s="16">
        <v>0</v>
      </c>
      <c r="I59" s="16">
        <v>2.7818697958486915E-4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24.767492653061225</v>
      </c>
      <c r="D17" s="16">
        <v>5.134039854951153</v>
      </c>
      <c r="E17" s="16">
        <v>5.1512805976069433</v>
      </c>
      <c r="F17" s="16">
        <v>0</v>
      </c>
      <c r="G17" s="16">
        <v>59.279506610848202</v>
      </c>
      <c r="H17" s="16">
        <v>59.13956951516252</v>
      </c>
      <c r="I17" s="16">
        <v>6.8707701936289816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2.8713891917682099</v>
      </c>
      <c r="E21" s="16">
        <v>2.8688677360350305</v>
      </c>
      <c r="F21" s="16">
        <v>0</v>
      </c>
      <c r="G21" s="16">
        <v>1.2120343574808885</v>
      </c>
      <c r="H21" s="16">
        <v>1.2091731904848375</v>
      </c>
      <c r="I21" s="16">
        <v>2.8160076146852671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7.2942937089695906E-4</v>
      </c>
      <c r="E24" s="16">
        <v>7.2878883638687931E-4</v>
      </c>
      <c r="F24" s="16">
        <v>0</v>
      </c>
      <c r="G24" s="16">
        <v>0</v>
      </c>
      <c r="H24" s="16">
        <v>0</v>
      </c>
      <c r="I24" s="16">
        <v>7.0557741689222016E-4</v>
      </c>
    </row>
    <row r="25" spans="1:9" ht="15.75" thickBot="1" x14ac:dyDescent="0.3">
      <c r="A25" s="36" t="s">
        <v>39</v>
      </c>
      <c r="B25" s="37"/>
      <c r="C25" s="16">
        <v>24.767492653061225</v>
      </c>
      <c r="D25" s="16">
        <v>8.0061584760902615</v>
      </c>
      <c r="E25" s="16">
        <v>8.0208771224783604</v>
      </c>
      <c r="F25" s="16">
        <v>0</v>
      </c>
      <c r="G25" s="16">
        <v>60.49154096832909</v>
      </c>
      <c r="H25" s="16">
        <v>60.348742705647361</v>
      </c>
      <c r="I25" s="16">
        <v>9.6874833857311415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0.84277795918367338</v>
      </c>
      <c r="D29" s="16">
        <v>0.15738436222751026</v>
      </c>
      <c r="E29" s="16">
        <v>0.1579862275613646</v>
      </c>
      <c r="F29" s="16">
        <v>0</v>
      </c>
      <c r="G29" s="16">
        <v>0</v>
      </c>
      <c r="H29" s="16">
        <v>0</v>
      </c>
      <c r="I29" s="16">
        <v>0.15295447567492537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1.1458699546797086</v>
      </c>
      <c r="E31" s="16">
        <v>1.1448637308020861</v>
      </c>
      <c r="F31" s="16">
        <v>0</v>
      </c>
      <c r="G31" s="16">
        <v>0.98998907899526767</v>
      </c>
      <c r="H31" s="16">
        <v>0.98765207917196296</v>
      </c>
      <c r="I31" s="16">
        <v>1.1398566486223887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0.84277795918367338</v>
      </c>
      <c r="D33" s="16">
        <v>1.3032543169072188</v>
      </c>
      <c r="E33" s="16">
        <v>1.3028499583634507</v>
      </c>
      <c r="F33" s="16">
        <v>0</v>
      </c>
      <c r="G33" s="16">
        <v>0.98998907899526767</v>
      </c>
      <c r="H33" s="16">
        <v>0.98765207917196296</v>
      </c>
      <c r="I33" s="16">
        <v>1.2928111242973142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1.0612244897959184</v>
      </c>
      <c r="D38" s="16">
        <v>9.211737835866407E-2</v>
      </c>
      <c r="E38" s="16">
        <v>9.2968381311939588E-2</v>
      </c>
      <c r="F38" s="16">
        <v>0</v>
      </c>
      <c r="G38" s="16">
        <v>0.67510010921004737</v>
      </c>
      <c r="H38" s="16">
        <v>0.67350644634102053</v>
      </c>
      <c r="I38" s="16">
        <v>0.1114581164549934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3.7105241130256976E-2</v>
      </c>
      <c r="E42" s="16">
        <v>3.7072657869427303E-2</v>
      </c>
      <c r="F42" s="16">
        <v>0</v>
      </c>
      <c r="G42" s="16">
        <v>8.5547870404077183E-3</v>
      </c>
      <c r="H42" s="16">
        <v>8.5345923370256042E-3</v>
      </c>
      <c r="I42" s="16">
        <v>3.6163740254933262E-2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1.1957860499599412E-5</v>
      </c>
      <c r="E45" s="16">
        <v>1.1947359932138996E-5</v>
      </c>
      <c r="F45" s="16">
        <v>0</v>
      </c>
      <c r="G45" s="16">
        <v>0</v>
      </c>
      <c r="H45" s="16">
        <v>0</v>
      </c>
      <c r="I45" s="16">
        <v>1.1566844796076525E-5</v>
      </c>
    </row>
    <row r="46" spans="1:9" ht="15.75" thickBot="1" x14ac:dyDescent="0.3">
      <c r="A46" s="36" t="s">
        <v>39</v>
      </c>
      <c r="B46" s="37"/>
      <c r="C46" s="16">
        <v>1.0612244897959184</v>
      </c>
      <c r="D46" s="16">
        <v>0.12923457734942065</v>
      </c>
      <c r="E46" s="16">
        <v>0.13005298654129904</v>
      </c>
      <c r="F46" s="16">
        <v>0</v>
      </c>
      <c r="G46" s="16">
        <v>0.68365489625045506</v>
      </c>
      <c r="H46" s="16">
        <v>0.68204103867804611</v>
      </c>
      <c r="I46" s="16">
        <v>0.14763342355472275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1.3605442176870748E-2</v>
      </c>
      <c r="D50" s="16">
        <v>1.2675332129575376E-3</v>
      </c>
      <c r="E50" s="16">
        <v>1.2783675127388725E-3</v>
      </c>
      <c r="F50" s="16">
        <v>0</v>
      </c>
      <c r="G50" s="16">
        <v>0</v>
      </c>
      <c r="H50" s="16">
        <v>0</v>
      </c>
      <c r="I50" s="16">
        <v>1.2376523931801884E-3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6.0028459707989045E-3</v>
      </c>
      <c r="E52" s="16">
        <v>5.9975746859337754E-3</v>
      </c>
      <c r="F52" s="16">
        <v>0</v>
      </c>
      <c r="G52" s="16">
        <v>8.9188205314888972E-3</v>
      </c>
      <c r="H52" s="16">
        <v>8.897766479026693E-3</v>
      </c>
      <c r="I52" s="16">
        <v>6.0899437851342914E-3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1.3605442176870748E-2</v>
      </c>
      <c r="D54" s="16">
        <v>7.2703791837564419E-3</v>
      </c>
      <c r="E54" s="16">
        <v>7.2759421986726483E-3</v>
      </c>
      <c r="F54" s="16">
        <v>0</v>
      </c>
      <c r="G54" s="16">
        <v>8.9188205314888972E-3</v>
      </c>
      <c r="H54" s="16">
        <v>8.897766479026693E-3</v>
      </c>
      <c r="I54" s="16">
        <v>7.32759617831448E-3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0.12244897959183673</v>
      </c>
      <c r="D58" s="16">
        <v>1.3972759993781912E-2</v>
      </c>
      <c r="E58" s="16">
        <v>1.4068016320093668E-2</v>
      </c>
      <c r="F58" s="16">
        <v>0</v>
      </c>
      <c r="G58" s="16">
        <v>2.9122679286494356E-3</v>
      </c>
      <c r="H58" s="16">
        <v>2.905393136008716E-3</v>
      </c>
      <c r="I58" s="16">
        <v>1.3712494505748721E-2</v>
      </c>
    </row>
    <row r="59" spans="1:9" ht="15.75" thickBot="1" x14ac:dyDescent="0.3">
      <c r="A59" s="36" t="s">
        <v>39</v>
      </c>
      <c r="B59" s="37"/>
      <c r="C59" s="16">
        <v>0.12244897959183673</v>
      </c>
      <c r="D59" s="16">
        <v>1.3972759993781912E-2</v>
      </c>
      <c r="E59" s="16">
        <v>1.4068016320093668E-2</v>
      </c>
      <c r="F59" s="16">
        <v>0</v>
      </c>
      <c r="G59" s="16">
        <v>2.9122679286494356E-3</v>
      </c>
      <c r="H59" s="16">
        <v>2.905393136008716E-3</v>
      </c>
      <c r="I59" s="16">
        <v>1.3712494505748721E-2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4.8657929508196709</v>
      </c>
      <c r="D17" s="16">
        <v>31.9543165558647</v>
      </c>
      <c r="E17" s="16">
        <v>31.714490730043543</v>
      </c>
      <c r="F17" s="16">
        <v>0</v>
      </c>
      <c r="G17" s="16">
        <v>20.826015500853035</v>
      </c>
      <c r="H17" s="16">
        <v>20.58023641618497</v>
      </c>
      <c r="I17" s="16">
        <v>29.136450137184923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0.12474983599355688</v>
      </c>
      <c r="E21" s="16">
        <v>0.12364537445573297</v>
      </c>
      <c r="F21" s="16">
        <v>0</v>
      </c>
      <c r="G21" s="16">
        <v>1.2864698415793323</v>
      </c>
      <c r="H21" s="16">
        <v>1.2712875144508671</v>
      </c>
      <c r="I21" s="16">
        <v>0.38937201762212803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4.8657929508196709</v>
      </c>
      <c r="D25" s="16">
        <v>32.079066391858255</v>
      </c>
      <c r="E25" s="16">
        <v>31.838136104499277</v>
      </c>
      <c r="F25" s="16">
        <v>0</v>
      </c>
      <c r="G25" s="16">
        <v>22.112485342432368</v>
      </c>
      <c r="H25" s="16">
        <v>21.851523930635839</v>
      </c>
      <c r="I25" s="16">
        <v>29.525822154807052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22.473261090935718</v>
      </c>
      <c r="E29" s="16">
        <v>22.274296079825834</v>
      </c>
      <c r="F29" s="16">
        <v>0</v>
      </c>
      <c r="G29" s="16">
        <v>20.14873263465757</v>
      </c>
      <c r="H29" s="16">
        <v>19.910946531791907</v>
      </c>
      <c r="I29" s="16">
        <v>21.727082867499441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22.473261090935718</v>
      </c>
      <c r="E33" s="16">
        <v>22.274296079825834</v>
      </c>
      <c r="F33" s="16">
        <v>0</v>
      </c>
      <c r="G33" s="16">
        <v>20.14873263465757</v>
      </c>
      <c r="H33" s="16">
        <v>19.910946531791907</v>
      </c>
      <c r="I33" s="16">
        <v>21.727082867499441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0.15573770491803279</v>
      </c>
      <c r="D38" s="16">
        <v>0.78173963977156247</v>
      </c>
      <c r="E38" s="16">
        <v>0.77619738751814227</v>
      </c>
      <c r="F38" s="16">
        <v>0</v>
      </c>
      <c r="G38" s="16">
        <v>1.1391664635632464</v>
      </c>
      <c r="H38" s="16">
        <v>1.1257225433526012</v>
      </c>
      <c r="I38" s="16">
        <v>0.857126923934865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9.5182310733635961E-4</v>
      </c>
      <c r="E42" s="16">
        <v>9.4339622641509435E-4</v>
      </c>
      <c r="F42" s="16">
        <v>0</v>
      </c>
      <c r="G42" s="16">
        <v>3.265902997806483E-2</v>
      </c>
      <c r="H42" s="16">
        <v>3.227360308285164E-2</v>
      </c>
      <c r="I42" s="16">
        <v>8.1976355119339726E-3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0.15573770491803279</v>
      </c>
      <c r="D46" s="16">
        <v>0.78269146287889879</v>
      </c>
      <c r="E46" s="16">
        <v>0.77714078374455742</v>
      </c>
      <c r="F46" s="16">
        <v>0</v>
      </c>
      <c r="G46" s="16">
        <v>1.1718254935413113</v>
      </c>
      <c r="H46" s="16">
        <v>1.1579961464354529</v>
      </c>
      <c r="I46" s="16">
        <v>0.86532455944679898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5.3009225362424951E-2</v>
      </c>
      <c r="E50" s="16">
        <v>5.2539912917271406E-2</v>
      </c>
      <c r="F50" s="16">
        <v>0</v>
      </c>
      <c r="G50" s="16">
        <v>4.7526200341213749E-2</v>
      </c>
      <c r="H50" s="16">
        <v>4.6965317919075142E-2</v>
      </c>
      <c r="I50" s="16">
        <v>5.1249163506580417E-2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5.3009225362424951E-2</v>
      </c>
      <c r="E54" s="16">
        <v>5.2539912917271406E-2</v>
      </c>
      <c r="F54" s="16">
        <v>0</v>
      </c>
      <c r="G54" s="16">
        <v>4.7526200341213749E-2</v>
      </c>
      <c r="H54" s="16">
        <v>4.6965317919075142E-2</v>
      </c>
      <c r="I54" s="16">
        <v>5.1249163506580417E-2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12.611458499999999</v>
      </c>
      <c r="D17" s="16">
        <v>10.011588126508318</v>
      </c>
      <c r="E17" s="16">
        <v>10.037740475292342</v>
      </c>
      <c r="F17" s="16">
        <v>0</v>
      </c>
      <c r="G17" s="16">
        <v>42.233077931034487</v>
      </c>
      <c r="H17" s="16">
        <v>41.517263050847454</v>
      </c>
      <c r="I17" s="16">
        <v>13.746143467554077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6.3270777797535889</v>
      </c>
      <c r="E21" s="16">
        <v>6.2634330894002259</v>
      </c>
      <c r="F21" s="16">
        <v>0</v>
      </c>
      <c r="G21" s="16">
        <v>0.36214879310344827</v>
      </c>
      <c r="H21" s="16">
        <v>0.3560106779661017</v>
      </c>
      <c r="I21" s="16">
        <v>5.5675171048252921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12.611458499999999</v>
      </c>
      <c r="D25" s="16">
        <v>16.338665906261909</v>
      </c>
      <c r="E25" s="16">
        <v>16.301173564692569</v>
      </c>
      <c r="F25" s="16">
        <v>0</v>
      </c>
      <c r="G25" s="16">
        <v>42.595226724137937</v>
      </c>
      <c r="H25" s="16">
        <v>41.873273728813558</v>
      </c>
      <c r="I25" s="16">
        <v>19.313660572379369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0.74994284262669875</v>
      </c>
      <c r="E29" s="16">
        <v>0.74239909468125231</v>
      </c>
      <c r="F29" s="16">
        <v>0</v>
      </c>
      <c r="G29" s="16">
        <v>0.94257660919540232</v>
      </c>
      <c r="H29" s="16">
        <v>0.92660073446327673</v>
      </c>
      <c r="I29" s="16">
        <v>0.7640987221297838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0.74994284262669875</v>
      </c>
      <c r="E33" s="16">
        <v>0.74239909468125231</v>
      </c>
      <c r="F33" s="16">
        <v>0</v>
      </c>
      <c r="G33" s="16">
        <v>0.94257660919540232</v>
      </c>
      <c r="H33" s="16">
        <v>0.92660073446327673</v>
      </c>
      <c r="I33" s="16">
        <v>0.7640987221297838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0.1875</v>
      </c>
      <c r="D38" s="16">
        <v>0.15991362885812269</v>
      </c>
      <c r="E38" s="16">
        <v>0.16019112284672452</v>
      </c>
      <c r="F38" s="16">
        <v>0</v>
      </c>
      <c r="G38" s="16">
        <v>0.67816091954022983</v>
      </c>
      <c r="H38" s="16">
        <v>0.66666666666666663</v>
      </c>
      <c r="I38" s="16">
        <v>0.21985579589572934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7.9893306236504508E-2</v>
      </c>
      <c r="E42" s="16">
        <v>7.9089651703759589E-2</v>
      </c>
      <c r="F42" s="16">
        <v>0</v>
      </c>
      <c r="G42" s="16">
        <v>6.7049808429118776E-3</v>
      </c>
      <c r="H42" s="16">
        <v>6.5913370998116763E-3</v>
      </c>
      <c r="I42" s="16">
        <v>7.0549084858569047E-2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0.1875</v>
      </c>
      <c r="D46" s="16">
        <v>0.23980693509462719</v>
      </c>
      <c r="E46" s="16">
        <v>0.2392807745504841</v>
      </c>
      <c r="F46" s="16">
        <v>0</v>
      </c>
      <c r="G46" s="16">
        <v>0.68486590038314166</v>
      </c>
      <c r="H46" s="16">
        <v>0.67325800376647826</v>
      </c>
      <c r="I46" s="16">
        <v>0.29040488075429838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2.2862949320462339E-3</v>
      </c>
      <c r="E50" s="16">
        <v>2.2632968691059978E-3</v>
      </c>
      <c r="F50" s="16">
        <v>0</v>
      </c>
      <c r="G50" s="16">
        <v>2.8735632183908046E-3</v>
      </c>
      <c r="H50" s="16">
        <v>2.8248587570621469E-3</v>
      </c>
      <c r="I50" s="16">
        <v>2.3294509151414308E-3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2.2862949320462339E-3</v>
      </c>
      <c r="E54" s="16">
        <v>2.2632968691059978E-3</v>
      </c>
      <c r="F54" s="16">
        <v>0</v>
      </c>
      <c r="G54" s="16">
        <v>2.8735632183908046E-3</v>
      </c>
      <c r="H54" s="16">
        <v>2.8248587570621469E-3</v>
      </c>
      <c r="I54" s="16">
        <v>2.3294509151414308E-3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22.175763884892092</v>
      </c>
      <c r="D17" s="16">
        <v>59.103414039249699</v>
      </c>
      <c r="E17" s="16">
        <v>58.506398177800193</v>
      </c>
      <c r="F17" s="16">
        <v>0</v>
      </c>
      <c r="G17" s="16">
        <v>121.25489139458713</v>
      </c>
      <c r="H17" s="16">
        <v>119.74797837589378</v>
      </c>
      <c r="I17" s="16">
        <v>77.671206898058145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0.85235812949640288</v>
      </c>
      <c r="D21" s="16">
        <v>7.2419976875788148</v>
      </c>
      <c r="E21" s="16">
        <v>7.138695252975614</v>
      </c>
      <c r="F21" s="16">
        <v>0</v>
      </c>
      <c r="G21" s="16">
        <v>7.4890449939665595</v>
      </c>
      <c r="H21" s="16">
        <v>7.3959737844739548</v>
      </c>
      <c r="I21" s="16">
        <v>7.2192074446605057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23.028122014388494</v>
      </c>
      <c r="D25" s="16">
        <v>66.345411726828516</v>
      </c>
      <c r="E25" s="16">
        <v>65.645093430775802</v>
      </c>
      <c r="F25" s="16">
        <v>0</v>
      </c>
      <c r="G25" s="16">
        <v>128.74393638855369</v>
      </c>
      <c r="H25" s="16">
        <v>127.14395216036773</v>
      </c>
      <c r="I25" s="16">
        <v>84.890414342718657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0.50359712230215825</v>
      </c>
      <c r="D29" s="16">
        <v>2.9974680808638086</v>
      </c>
      <c r="E29" s="16">
        <v>2.9571492273097348</v>
      </c>
      <c r="F29" s="16">
        <v>0</v>
      </c>
      <c r="G29" s="16">
        <v>0.18731684019996553</v>
      </c>
      <c r="H29" s="16">
        <v>0.18498893258426966</v>
      </c>
      <c r="I29" s="16">
        <v>2.0896353320369734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5.9954285939470373E-2</v>
      </c>
      <c r="E31" s="16">
        <v>5.8984994378319694E-2</v>
      </c>
      <c r="F31" s="16">
        <v>0</v>
      </c>
      <c r="G31" s="16">
        <v>3.0686964885364589</v>
      </c>
      <c r="H31" s="16">
        <v>3.0305598110316647</v>
      </c>
      <c r="I31" s="16">
        <v>0.98890324232172833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0.50359712230215825</v>
      </c>
      <c r="D33" s="16">
        <v>3.0574223668032787</v>
      </c>
      <c r="E33" s="16">
        <v>3.0161342216880547</v>
      </c>
      <c r="F33" s="16">
        <v>0</v>
      </c>
      <c r="G33" s="16">
        <v>3.2560133287364246</v>
      </c>
      <c r="H33" s="16">
        <v>3.2155487436159342</v>
      </c>
      <c r="I33" s="16">
        <v>3.0785385743587019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0.87529976019184652</v>
      </c>
      <c r="D38" s="16">
        <v>2.3530501261034047</v>
      </c>
      <c r="E38" s="16">
        <v>2.3291590741674097</v>
      </c>
      <c r="F38" s="16">
        <v>0</v>
      </c>
      <c r="G38" s="16">
        <v>4.0472332356490259</v>
      </c>
      <c r="H38" s="16">
        <v>3.9969356486210419</v>
      </c>
      <c r="I38" s="16">
        <v>2.8510694973495645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4.7961630695443642E-3</v>
      </c>
      <c r="D42" s="16">
        <v>8.9966897856242123E-2</v>
      </c>
      <c r="E42" s="16">
        <v>8.8589927499709217E-2</v>
      </c>
      <c r="F42" s="16">
        <v>0</v>
      </c>
      <c r="G42" s="16">
        <v>9.35183589036373E-2</v>
      </c>
      <c r="H42" s="16">
        <v>9.2356145726932237E-2</v>
      </c>
      <c r="I42" s="16">
        <v>8.9768519751738093E-2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0.88009592326139086</v>
      </c>
      <c r="D46" s="16">
        <v>2.4430170239596469</v>
      </c>
      <c r="E46" s="16">
        <v>2.417749001667119</v>
      </c>
      <c r="F46" s="16">
        <v>0</v>
      </c>
      <c r="G46" s="16">
        <v>4.140751594552663</v>
      </c>
      <c r="H46" s="16">
        <v>4.0892917943479743</v>
      </c>
      <c r="I46" s="16">
        <v>2.9408380171013024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4.7961630695443642E-3</v>
      </c>
      <c r="D50" s="16">
        <v>6.8962799495586383E-3</v>
      </c>
      <c r="E50" s="16">
        <v>6.862326987942465E-3</v>
      </c>
      <c r="F50" s="16">
        <v>0</v>
      </c>
      <c r="G50" s="16">
        <v>4.3096017927943459E-4</v>
      </c>
      <c r="H50" s="16">
        <v>4.2560435818862785E-4</v>
      </c>
      <c r="I50" s="16">
        <v>4.8480328174529182E-3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3.1525851197982345E-4</v>
      </c>
      <c r="E52" s="16">
        <v>3.1016167177141084E-4</v>
      </c>
      <c r="F52" s="16">
        <v>0</v>
      </c>
      <c r="G52" s="16">
        <v>1.1291156697121186E-2</v>
      </c>
      <c r="H52" s="16">
        <v>1.115083418454205E-2</v>
      </c>
      <c r="I52" s="16">
        <v>3.7026184704722835E-3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4.7961630695443642E-3</v>
      </c>
      <c r="D54" s="16">
        <v>7.2115384615384619E-3</v>
      </c>
      <c r="E54" s="16">
        <v>7.1724886597138758E-3</v>
      </c>
      <c r="F54" s="16">
        <v>0</v>
      </c>
      <c r="G54" s="16">
        <v>1.172211687640062E-2</v>
      </c>
      <c r="H54" s="16">
        <v>1.1576438542730678E-2</v>
      </c>
      <c r="I54" s="16">
        <v>8.5506512879252022E-3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46.453192513465005</v>
      </c>
      <c r="D17" s="16">
        <v>53.41331367540073</v>
      </c>
      <c r="E17" s="16">
        <v>53.337710346737396</v>
      </c>
      <c r="F17" s="16">
        <v>0</v>
      </c>
      <c r="G17" s="16">
        <v>21.494936044880784</v>
      </c>
      <c r="H17" s="16">
        <v>21.30321705085138</v>
      </c>
      <c r="I17" s="16">
        <v>48.721633489008703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0.14295333931777379</v>
      </c>
      <c r="D20" s="16">
        <v>9.9629672916543455E-2</v>
      </c>
      <c r="E20" s="16">
        <v>0.10010027009633762</v>
      </c>
      <c r="F20" s="16">
        <v>0</v>
      </c>
      <c r="G20" s="16">
        <v>1.8760285168302946</v>
      </c>
      <c r="H20" s="16">
        <v>1.859295724545349</v>
      </c>
      <c r="I20" s="16">
        <v>0.35359519353708002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12.396350127757733</v>
      </c>
      <c r="E21" s="16">
        <v>12.261696533211126</v>
      </c>
      <c r="F21" s="16">
        <v>0</v>
      </c>
      <c r="G21" s="16">
        <v>23.52722748246844</v>
      </c>
      <c r="H21" s="16">
        <v>23.317381946021076</v>
      </c>
      <c r="I21" s="16">
        <v>13.854788489092154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5.651160288637843E-2</v>
      </c>
      <c r="E24" s="16">
        <v>5.5897753617535781E-2</v>
      </c>
      <c r="F24" s="16">
        <v>0</v>
      </c>
      <c r="G24" s="16">
        <v>0</v>
      </c>
      <c r="H24" s="16">
        <v>0</v>
      </c>
      <c r="I24" s="16">
        <v>4.7843050691859595E-2</v>
      </c>
    </row>
    <row r="25" spans="1:9" ht="15.75" thickBot="1" x14ac:dyDescent="0.3">
      <c r="A25" s="36" t="s">
        <v>39</v>
      </c>
      <c r="B25" s="37"/>
      <c r="C25" s="16">
        <v>46.596145852782776</v>
      </c>
      <c r="D25" s="16">
        <v>65.965805078961381</v>
      </c>
      <c r="E25" s="16">
        <v>65.755404903662395</v>
      </c>
      <c r="F25" s="16">
        <v>0</v>
      </c>
      <c r="G25" s="16">
        <v>46.898192044179524</v>
      </c>
      <c r="H25" s="16">
        <v>46.479894721417807</v>
      </c>
      <c r="I25" s="16">
        <v>62.977860222329802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0.49151703770197486</v>
      </c>
      <c r="D29" s="16">
        <v>0.52734567516413322</v>
      </c>
      <c r="E29" s="16">
        <v>0.5269564916728422</v>
      </c>
      <c r="F29" s="16">
        <v>0</v>
      </c>
      <c r="G29" s="16">
        <v>3.7608111255259473</v>
      </c>
      <c r="H29" s="16">
        <v>3.7272674609058267</v>
      </c>
      <c r="I29" s="16">
        <v>0.98811194889085474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0.28815447920979476</v>
      </c>
      <c r="E31" s="16">
        <v>0.28502444206092281</v>
      </c>
      <c r="F31" s="16">
        <v>0</v>
      </c>
      <c r="G31" s="16">
        <v>0.41531868513323983</v>
      </c>
      <c r="H31" s="16">
        <v>0.41161434843044137</v>
      </c>
      <c r="I31" s="16">
        <v>0.30326567758842282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0.49151703770197486</v>
      </c>
      <c r="D33" s="16">
        <v>0.81550015437392798</v>
      </c>
      <c r="E33" s="16">
        <v>0.81198093373376501</v>
      </c>
      <c r="F33" s="16">
        <v>0</v>
      </c>
      <c r="G33" s="16">
        <v>4.1761298106591873</v>
      </c>
      <c r="H33" s="16">
        <v>4.1388818093362678</v>
      </c>
      <c r="I33" s="16">
        <v>1.2913776264792776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0.61669658886894074</v>
      </c>
      <c r="D38" s="16">
        <v>0.83767078724788546</v>
      </c>
      <c r="E38" s="16">
        <v>0.83527048636842316</v>
      </c>
      <c r="F38" s="16">
        <v>0</v>
      </c>
      <c r="G38" s="16">
        <v>0.27232351566152407</v>
      </c>
      <c r="H38" s="16">
        <v>0.26989459052473069</v>
      </c>
      <c r="I38" s="16">
        <v>0.75380147218373916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8.9766606822262122E-4</v>
      </c>
      <c r="D41" s="16">
        <v>1.0646477790264388E-3</v>
      </c>
      <c r="E41" s="16">
        <v>1.0628339638831467E-3</v>
      </c>
      <c r="F41" s="16">
        <v>0</v>
      </c>
      <c r="G41" s="16">
        <v>6.2120149602618045E-2</v>
      </c>
      <c r="H41" s="16">
        <v>6.1566083632572689E-2</v>
      </c>
      <c r="I41" s="16">
        <v>9.7811754101917846E-3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0.10619861595788727</v>
      </c>
      <c r="E42" s="16">
        <v>0.10504504855883615</v>
      </c>
      <c r="F42" s="16">
        <v>0</v>
      </c>
      <c r="G42" s="16">
        <v>0.17537400654511454</v>
      </c>
      <c r="H42" s="16">
        <v>0.17380979960616241</v>
      </c>
      <c r="I42" s="16">
        <v>0.11495384820817546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7.5905443504662763E-4</v>
      </c>
      <c r="E45" s="16">
        <v>7.5080931393580093E-4</v>
      </c>
      <c r="F45" s="16">
        <v>0</v>
      </c>
      <c r="G45" s="16">
        <v>0</v>
      </c>
      <c r="H45" s="16">
        <v>0</v>
      </c>
      <c r="I45" s="16">
        <v>6.4261988616447728E-4</v>
      </c>
    </row>
    <row r="46" spans="1:9" ht="15.75" thickBot="1" x14ac:dyDescent="0.3">
      <c r="A46" s="36" t="s">
        <v>39</v>
      </c>
      <c r="B46" s="37"/>
      <c r="C46" s="16">
        <v>0.61759425493716336</v>
      </c>
      <c r="D46" s="16">
        <v>0.94569310541984586</v>
      </c>
      <c r="E46" s="16">
        <v>0.94212917820507824</v>
      </c>
      <c r="F46" s="16">
        <v>0</v>
      </c>
      <c r="G46" s="16">
        <v>0.50981767180925663</v>
      </c>
      <c r="H46" s="16">
        <v>0.50527047376346579</v>
      </c>
      <c r="I46" s="16">
        <v>0.87917911568827078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2.6929982046678637E-3</v>
      </c>
      <c r="D50" s="16">
        <v>3.8248457246505391E-3</v>
      </c>
      <c r="E50" s="16">
        <v>3.8125511915441321E-3</v>
      </c>
      <c r="F50" s="16">
        <v>0</v>
      </c>
      <c r="G50" s="16">
        <v>4.93221131369799E-2</v>
      </c>
      <c r="H50" s="16">
        <v>4.8882196223792425E-2</v>
      </c>
      <c r="I50" s="16">
        <v>1.0306955317053629E-2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2.3954575028094873E-3</v>
      </c>
      <c r="E52" s="16">
        <v>2.3694371855376576E-3</v>
      </c>
      <c r="F52" s="16">
        <v>0</v>
      </c>
      <c r="G52" s="16">
        <v>9.7007947639083675E-3</v>
      </c>
      <c r="H52" s="16">
        <v>9.6142708212672307E-3</v>
      </c>
      <c r="I52" s="16">
        <v>3.4133965381983274E-3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2.6929982046678637E-3</v>
      </c>
      <c r="D54" s="16">
        <v>6.2203032274600265E-3</v>
      </c>
      <c r="E54" s="16">
        <v>6.1819883770817896E-3</v>
      </c>
      <c r="F54" s="16">
        <v>0</v>
      </c>
      <c r="G54" s="16">
        <v>5.9022907900888266E-2</v>
      </c>
      <c r="H54" s="16">
        <v>5.8496467045059654E-2</v>
      </c>
      <c r="I54" s="16">
        <v>1.3720351855251956E-2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16.889336129032259</v>
      </c>
      <c r="D17" s="16">
        <v>13.000078740914422</v>
      </c>
      <c r="E17" s="16">
        <v>13.014162023128142</v>
      </c>
      <c r="F17" s="16">
        <v>0</v>
      </c>
      <c r="G17" s="16">
        <v>120.83464015564202</v>
      </c>
      <c r="H17" s="16">
        <v>120.14207881358361</v>
      </c>
      <c r="I17" s="16">
        <v>44.035519281357629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45.804570000000005</v>
      </c>
      <c r="D20" s="16">
        <v>18.838068386869875</v>
      </c>
      <c r="E20" s="16">
        <v>18.935716039014135</v>
      </c>
      <c r="F20" s="16">
        <v>0</v>
      </c>
      <c r="G20" s="16">
        <v>50.447296428880243</v>
      </c>
      <c r="H20" s="16">
        <v>50.158158750537325</v>
      </c>
      <c r="I20" s="16">
        <v>27.976893902327706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5.1096336436107856</v>
      </c>
      <c r="E21" s="16">
        <v>5.0911312907370636</v>
      </c>
      <c r="F21" s="16">
        <v>0</v>
      </c>
      <c r="G21" s="16">
        <v>17.09234856031129</v>
      </c>
      <c r="H21" s="16">
        <v>16.994384103739797</v>
      </c>
      <c r="I21" s="16">
        <v>8.5379924741711974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62.693906129032264</v>
      </c>
      <c r="D25" s="16">
        <v>36.947780771395081</v>
      </c>
      <c r="E25" s="16">
        <v>37.041009352879342</v>
      </c>
      <c r="F25" s="16">
        <v>0</v>
      </c>
      <c r="G25" s="16">
        <v>188.37428514483355</v>
      </c>
      <c r="H25" s="16">
        <v>187.29462166786075</v>
      </c>
      <c r="I25" s="16">
        <v>80.550405657856544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0.78559110246433206</v>
      </c>
      <c r="H29" s="16">
        <v>0.78108850265080954</v>
      </c>
      <c r="I29" s="16">
        <v>0.22618217750300817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0.10428015564202335</v>
      </c>
      <c r="H31" s="16">
        <v>0.10368247599942686</v>
      </c>
      <c r="I31" s="16">
        <v>3.0023650470934818E-2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0.88987125810635537</v>
      </c>
      <c r="H33" s="16">
        <v>0.88477097865023635</v>
      </c>
      <c r="I33" s="16">
        <v>0.25620582797394298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0.45161290322580644</v>
      </c>
      <c r="D38" s="16">
        <v>0.24390386869871045</v>
      </c>
      <c r="E38" s="16">
        <v>0.24465599813105945</v>
      </c>
      <c r="F38" s="16">
        <v>0</v>
      </c>
      <c r="G38" s="16">
        <v>1.5319210260844502</v>
      </c>
      <c r="H38" s="16">
        <v>1.523140851124803</v>
      </c>
      <c r="I38" s="16">
        <v>0.6148707522509439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0.38709677419354838</v>
      </c>
      <c r="D41" s="16">
        <v>0.19132473622508792</v>
      </c>
      <c r="E41" s="16">
        <v>0.19203364092979791</v>
      </c>
      <c r="F41" s="16">
        <v>0</v>
      </c>
      <c r="G41" s="16">
        <v>0.23029254935869722</v>
      </c>
      <c r="H41" s="16">
        <v>0.22897263218226108</v>
      </c>
      <c r="I41" s="16">
        <v>0.20273017717107175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5.6916764361078544E-2</v>
      </c>
      <c r="E42" s="16">
        <v>5.671066464198108E-2</v>
      </c>
      <c r="F42" s="16">
        <v>0</v>
      </c>
      <c r="G42" s="16">
        <v>0.12898112119902003</v>
      </c>
      <c r="H42" s="16">
        <v>0.12824186846253044</v>
      </c>
      <c r="I42" s="16">
        <v>7.7424173270818644E-2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0.83870967741935476</v>
      </c>
      <c r="D46" s="16">
        <v>0.4921453692848769</v>
      </c>
      <c r="E46" s="16">
        <v>0.49340030370283844</v>
      </c>
      <c r="F46" s="16">
        <v>0</v>
      </c>
      <c r="G46" s="16">
        <v>1.8911946966421673</v>
      </c>
      <c r="H46" s="16">
        <v>1.8803553517695946</v>
      </c>
      <c r="I46" s="16">
        <v>0.89502510269283431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6.7733102752558002E-3</v>
      </c>
      <c r="H50" s="16">
        <v>6.7344891818312078E-3</v>
      </c>
      <c r="I50" s="16">
        <v>1.9501265507655284E-3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3.4587116299178555E-3</v>
      </c>
      <c r="H52" s="16">
        <v>3.4388880928499783E-3</v>
      </c>
      <c r="I52" s="16">
        <v>9.9580930251856777E-4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1.0232021905173656E-2</v>
      </c>
      <c r="H54" s="16">
        <v>1.0173377274681187E-2</v>
      </c>
      <c r="I54" s="16">
        <v>2.9459358532840964E-3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83.34858972972971</v>
      </c>
      <c r="D17" s="16">
        <v>2.8794825902527075</v>
      </c>
      <c r="E17" s="16">
        <v>3.3248613433059089</v>
      </c>
      <c r="F17" s="16">
        <v>0</v>
      </c>
      <c r="G17" s="16">
        <v>189.5416132148377</v>
      </c>
      <c r="H17" s="16">
        <v>187.89595058733403</v>
      </c>
      <c r="I17" s="16">
        <v>71.505258049240638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10.946403677797834</v>
      </c>
      <c r="E21" s="16">
        <v>10.8858177486911</v>
      </c>
      <c r="F21" s="16">
        <v>0</v>
      </c>
      <c r="G21" s="16">
        <v>20.819659103554869</v>
      </c>
      <c r="H21" s="16">
        <v>20.638895975485191</v>
      </c>
      <c r="I21" s="16">
        <v>14.488596197528537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83.34858972972971</v>
      </c>
      <c r="D25" s="16">
        <v>13.825886268050542</v>
      </c>
      <c r="E25" s="16">
        <v>14.210679091997008</v>
      </c>
      <c r="F25" s="16">
        <v>0</v>
      </c>
      <c r="G25" s="16">
        <v>210.36127231839257</v>
      </c>
      <c r="H25" s="16">
        <v>208.53484656281921</v>
      </c>
      <c r="I25" s="16">
        <v>85.993854246769175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19.423423783783782</v>
      </c>
      <c r="D29" s="16">
        <v>0.12161552346570398</v>
      </c>
      <c r="E29" s="16">
        <v>0.22844677337322364</v>
      </c>
      <c r="F29" s="16">
        <v>0</v>
      </c>
      <c r="G29" s="16">
        <v>15.845794690880991</v>
      </c>
      <c r="H29" s="16">
        <v>15.708216289581207</v>
      </c>
      <c r="I29" s="16">
        <v>5.9466599066125854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19.423423783783782</v>
      </c>
      <c r="D33" s="16">
        <v>0.12161552346570398</v>
      </c>
      <c r="E33" s="16">
        <v>0.22844677337322364</v>
      </c>
      <c r="F33" s="16">
        <v>0</v>
      </c>
      <c r="G33" s="16">
        <v>15.845794690880991</v>
      </c>
      <c r="H33" s="16">
        <v>15.708216289581207</v>
      </c>
      <c r="I33" s="16">
        <v>5.9466599066125854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0.8783783783783784</v>
      </c>
      <c r="D38" s="16">
        <v>3.4070397111913356E-2</v>
      </c>
      <c r="E38" s="16">
        <v>3.8743455497382201E-2</v>
      </c>
      <c r="F38" s="16">
        <v>0</v>
      </c>
      <c r="G38" s="16">
        <v>1.8420917053065431</v>
      </c>
      <c r="H38" s="16">
        <v>1.8260980592441267</v>
      </c>
      <c r="I38" s="16">
        <v>0.69899066125837184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0.16365824308062576</v>
      </c>
      <c r="E42" s="16">
        <v>0.16275243081525803</v>
      </c>
      <c r="F42" s="16">
        <v>0</v>
      </c>
      <c r="G42" s="16">
        <v>0.13536836682122616</v>
      </c>
      <c r="H42" s="16">
        <v>0.13419305413687435</v>
      </c>
      <c r="I42" s="16">
        <v>0.15220262239411375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0.8783783783783784</v>
      </c>
      <c r="D46" s="16">
        <v>0.19772864019253911</v>
      </c>
      <c r="E46" s="16">
        <v>0.20149588631264023</v>
      </c>
      <c r="F46" s="16">
        <v>0</v>
      </c>
      <c r="G46" s="16">
        <v>1.9774600721277693</v>
      </c>
      <c r="H46" s="16">
        <v>1.960291113381001</v>
      </c>
      <c r="I46" s="16">
        <v>0.85119328365248559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0.43243243243243246</v>
      </c>
      <c r="D50" s="16">
        <v>2.707581227436823E-3</v>
      </c>
      <c r="E50" s="16">
        <v>5.0860134629768135E-3</v>
      </c>
      <c r="F50" s="16">
        <v>0</v>
      </c>
      <c r="G50" s="16">
        <v>0.35278207109737247</v>
      </c>
      <c r="H50" s="16">
        <v>0.3497191011235955</v>
      </c>
      <c r="I50" s="16">
        <v>0.13239317045561738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0.43243243243243246</v>
      </c>
      <c r="D54" s="16">
        <v>2.707581227436823E-3</v>
      </c>
      <c r="E54" s="16">
        <v>5.0860134629768135E-3</v>
      </c>
      <c r="F54" s="16">
        <v>0</v>
      </c>
      <c r="G54" s="16">
        <v>0.35278207109737247</v>
      </c>
      <c r="H54" s="16">
        <v>0.3497191011235955</v>
      </c>
      <c r="I54" s="16">
        <v>0.13239317045561738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25.715496790123463</v>
      </c>
      <c r="D17" s="16">
        <v>55.239498863406403</v>
      </c>
      <c r="E17" s="16">
        <v>55.159062814570639</v>
      </c>
      <c r="F17" s="16">
        <v>0</v>
      </c>
      <c r="G17" s="16">
        <v>35.954935557226086</v>
      </c>
      <c r="H17" s="16">
        <v>35.753356774434685</v>
      </c>
      <c r="I17" s="16">
        <v>54.060738933406661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0.31706691358024697</v>
      </c>
      <c r="D20" s="16">
        <v>0</v>
      </c>
      <c r="E20" s="16">
        <v>8.6382630923951436E-4</v>
      </c>
      <c r="F20" s="16">
        <v>0</v>
      </c>
      <c r="G20" s="16">
        <v>0</v>
      </c>
      <c r="H20" s="16">
        <v>0</v>
      </c>
      <c r="I20" s="16">
        <v>8.1493547977661202E-4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9.0254431305227651</v>
      </c>
      <c r="E21" s="16">
        <v>9.0008539510948147</v>
      </c>
      <c r="F21" s="16">
        <v>0</v>
      </c>
      <c r="G21" s="16">
        <v>30.493478676940423</v>
      </c>
      <c r="H21" s="16">
        <v>30.322519162773311</v>
      </c>
      <c r="I21" s="16">
        <v>10.207617262861733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26.032563703703712</v>
      </c>
      <c r="D25" s="16">
        <v>64.26494199392917</v>
      </c>
      <c r="E25" s="16">
        <v>64.160780591974699</v>
      </c>
      <c r="F25" s="16">
        <v>0</v>
      </c>
      <c r="G25" s="16">
        <v>66.448414234166506</v>
      </c>
      <c r="H25" s="16">
        <v>66.075875937207996</v>
      </c>
      <c r="I25" s="16">
        <v>64.269171131748166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0.76954732510288071</v>
      </c>
      <c r="D38" s="16">
        <v>1.158088813940416</v>
      </c>
      <c r="E38" s="16">
        <v>1.1570302602222147</v>
      </c>
      <c r="F38" s="16">
        <v>0</v>
      </c>
      <c r="G38" s="16">
        <v>1.5373050178537868</v>
      </c>
      <c r="H38" s="16">
        <v>1.5286862268734815</v>
      </c>
      <c r="I38" s="16">
        <v>1.1780652394652225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4.11522633744856E-3</v>
      </c>
      <c r="D41" s="16">
        <v>0</v>
      </c>
      <c r="E41" s="16">
        <v>1.1211642169228527E-5</v>
      </c>
      <c r="F41" s="16">
        <v>0</v>
      </c>
      <c r="G41" s="16">
        <v>0</v>
      </c>
      <c r="H41" s="16">
        <v>0</v>
      </c>
      <c r="I41" s="16">
        <v>1.057708580132002E-5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8.3687464867903322E-2</v>
      </c>
      <c r="E42" s="16">
        <v>8.3459464307737152E-2</v>
      </c>
      <c r="F42" s="16">
        <v>0</v>
      </c>
      <c r="G42" s="16">
        <v>0.1822965607968427</v>
      </c>
      <c r="H42" s="16">
        <v>0.18127452812558401</v>
      </c>
      <c r="I42" s="16">
        <v>8.8995599932306657E-2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0.77366255144032925</v>
      </c>
      <c r="D46" s="16">
        <v>1.2417762788083193</v>
      </c>
      <c r="E46" s="16">
        <v>1.2405009361721211</v>
      </c>
      <c r="F46" s="16">
        <v>0</v>
      </c>
      <c r="G46" s="16">
        <v>1.7196015786506296</v>
      </c>
      <c r="H46" s="16">
        <v>1.7099607549990656</v>
      </c>
      <c r="I46" s="16">
        <v>1.2670714164833303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43.738131867469882</v>
      </c>
      <c r="D17" s="16">
        <v>61.460224800803701</v>
      </c>
      <c r="E17" s="16">
        <v>61.392541206487977</v>
      </c>
      <c r="F17" s="16">
        <v>0</v>
      </c>
      <c r="G17" s="16">
        <v>146.76026307413133</v>
      </c>
      <c r="H17" s="16">
        <v>145.89737116857086</v>
      </c>
      <c r="I17" s="16">
        <v>73.804916350432293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9.3704585269867664</v>
      </c>
      <c r="E21" s="16">
        <v>9.3346712011963664</v>
      </c>
      <c r="F21" s="16">
        <v>0</v>
      </c>
      <c r="G21" s="16">
        <v>16.649290948316416</v>
      </c>
      <c r="H21" s="16">
        <v>16.551399747444375</v>
      </c>
      <c r="I21" s="16">
        <v>10.394690398539701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4.3944432896833646E-3</v>
      </c>
      <c r="E24" s="16">
        <v>4.377660186356839E-3</v>
      </c>
      <c r="F24" s="16">
        <v>0</v>
      </c>
      <c r="G24" s="16">
        <v>0</v>
      </c>
      <c r="H24" s="16">
        <v>0</v>
      </c>
      <c r="I24" s="16">
        <v>3.7346536208131744E-3</v>
      </c>
    </row>
    <row r="25" spans="1:9" ht="15.75" thickBot="1" x14ac:dyDescent="0.3">
      <c r="A25" s="36" t="s">
        <v>39</v>
      </c>
      <c r="B25" s="37"/>
      <c r="C25" s="16">
        <v>43.738131867469882</v>
      </c>
      <c r="D25" s="16">
        <v>70.835077771080151</v>
      </c>
      <c r="E25" s="16">
        <v>70.731590067870698</v>
      </c>
      <c r="F25" s="16">
        <v>0</v>
      </c>
      <c r="G25" s="16">
        <v>163.40955402244774</v>
      </c>
      <c r="H25" s="16">
        <v>162.44877091601523</v>
      </c>
      <c r="I25" s="16">
        <v>84.203341402592812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1.1216371433520405</v>
      </c>
      <c r="E29" s="16">
        <v>1.1173534262049927</v>
      </c>
      <c r="F29" s="16">
        <v>0</v>
      </c>
      <c r="G29" s="16">
        <v>4.8919057732374489E-2</v>
      </c>
      <c r="H29" s="16">
        <v>4.8631433152936464E-2</v>
      </c>
      <c r="I29" s="16">
        <v>0.9603756734741945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5.6720709485207507E-2</v>
      </c>
      <c r="E31" s="16">
        <v>5.6504083745542388E-2</v>
      </c>
      <c r="F31" s="16">
        <v>0</v>
      </c>
      <c r="G31" s="16">
        <v>0</v>
      </c>
      <c r="H31" s="16">
        <v>0</v>
      </c>
      <c r="I31" s="16">
        <v>4.820455950616799E-2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1.178357852837248</v>
      </c>
      <c r="E33" s="16">
        <v>1.1738575099505351</v>
      </c>
      <c r="F33" s="16">
        <v>0</v>
      </c>
      <c r="G33" s="16">
        <v>4.8919057732374489E-2</v>
      </c>
      <c r="H33" s="16">
        <v>4.8631433152936464E-2</v>
      </c>
      <c r="I33" s="16">
        <v>1.0085802329803626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0.56927710843373491</v>
      </c>
      <c r="D38" s="16">
        <v>0.63188526293909786</v>
      </c>
      <c r="E38" s="16">
        <v>0.6316461520763833</v>
      </c>
      <c r="F38" s="16">
        <v>0</v>
      </c>
      <c r="G38" s="16">
        <v>1.8864843067410444</v>
      </c>
      <c r="H38" s="16">
        <v>1.8753925302331798</v>
      </c>
      <c r="I38" s="16">
        <v>0.81433211968949037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0.10021016651654772</v>
      </c>
      <c r="E42" s="16">
        <v>9.9827447371448289E-2</v>
      </c>
      <c r="F42" s="16">
        <v>0</v>
      </c>
      <c r="G42" s="16">
        <v>0.12487398346663083</v>
      </c>
      <c r="H42" s="16">
        <v>0.12413977416984032</v>
      </c>
      <c r="I42" s="16">
        <v>0.10339852988802418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3.4642832397976859E-5</v>
      </c>
      <c r="E45" s="16">
        <v>3.4510525710341653E-5</v>
      </c>
      <c r="F45" s="16">
        <v>0</v>
      </c>
      <c r="G45" s="16">
        <v>0</v>
      </c>
      <c r="H45" s="16">
        <v>0</v>
      </c>
      <c r="I45" s="16">
        <v>2.9441494842831487E-5</v>
      </c>
    </row>
    <row r="46" spans="1:9" ht="15.75" thickBot="1" x14ac:dyDescent="0.3">
      <c r="A46" s="36" t="s">
        <v>39</v>
      </c>
      <c r="B46" s="37"/>
      <c r="C46" s="16">
        <v>0.56927710843373491</v>
      </c>
      <c r="D46" s="16">
        <v>0.7321300722880435</v>
      </c>
      <c r="E46" s="16">
        <v>0.73150810997354199</v>
      </c>
      <c r="F46" s="16">
        <v>0</v>
      </c>
      <c r="G46" s="16">
        <v>2.0113582902076752</v>
      </c>
      <c r="H46" s="16">
        <v>1.99953230440302</v>
      </c>
      <c r="I46" s="16">
        <v>0.91776009107235745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5.5544007944756226E-3</v>
      </c>
      <c r="E50" s="16">
        <v>5.5331876222247788E-3</v>
      </c>
      <c r="F50" s="16">
        <v>0</v>
      </c>
      <c r="G50" s="16">
        <v>2.6883527118757981E-4</v>
      </c>
      <c r="H50" s="16">
        <v>2.6725462684572726E-4</v>
      </c>
      <c r="I50" s="16">
        <v>4.7597083329244238E-3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2.42499826785838E-4</v>
      </c>
      <c r="E52" s="16">
        <v>2.4157367997239157E-4</v>
      </c>
      <c r="F52" s="16">
        <v>0</v>
      </c>
      <c r="G52" s="16">
        <v>0</v>
      </c>
      <c r="H52" s="16">
        <v>0</v>
      </c>
      <c r="I52" s="16">
        <v>2.0609046389982041E-4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5.7969006212614605E-3</v>
      </c>
      <c r="E54" s="16">
        <v>5.7747613021971707E-3</v>
      </c>
      <c r="F54" s="16">
        <v>0</v>
      </c>
      <c r="G54" s="16">
        <v>2.6883527118757981E-4</v>
      </c>
      <c r="H54" s="16">
        <v>2.6725462684572726E-4</v>
      </c>
      <c r="I54" s="16">
        <v>4.9657987968242442E-3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1.7138891666666667</v>
      </c>
      <c r="D17" s="16">
        <v>55.132528804367595</v>
      </c>
      <c r="E17" s="16">
        <v>54.441646452308234</v>
      </c>
      <c r="F17" s="16">
        <v>0</v>
      </c>
      <c r="G17" s="16">
        <v>58.806247852834744</v>
      </c>
      <c r="H17" s="16">
        <v>58.139987441860463</v>
      </c>
      <c r="I17" s="16">
        <v>55.297819538928763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27.250688494995451</v>
      </c>
      <c r="E20" s="16">
        <v>26.898245604454825</v>
      </c>
      <c r="F20" s="16">
        <v>0</v>
      </c>
      <c r="G20" s="16">
        <v>38.106523932448731</v>
      </c>
      <c r="H20" s="16">
        <v>37.674786332737028</v>
      </c>
      <c r="I20" s="16">
        <v>29.39303561016013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9.2245556724294833</v>
      </c>
      <c r="E21" s="16">
        <v>9.1052511981318496</v>
      </c>
      <c r="F21" s="16">
        <v>0</v>
      </c>
      <c r="G21" s="16">
        <v>8.0139123401688792</v>
      </c>
      <c r="H21" s="16">
        <v>7.923116672629698</v>
      </c>
      <c r="I21" s="16">
        <v>8.8315847708448381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1.7138891666666667</v>
      </c>
      <c r="D25" s="16">
        <v>91.607772971792542</v>
      </c>
      <c r="E25" s="16">
        <v>90.445143254894916</v>
      </c>
      <c r="F25" s="16">
        <v>0</v>
      </c>
      <c r="G25" s="16">
        <v>104.92668412545234</v>
      </c>
      <c r="H25" s="16">
        <v>103.73789044722719</v>
      </c>
      <c r="I25" s="16">
        <v>93.522439919933731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2.7777777777777776E-2</v>
      </c>
      <c r="D38" s="16">
        <v>0.71046405823475889</v>
      </c>
      <c r="E38" s="16">
        <v>0.7016346326567271</v>
      </c>
      <c r="F38" s="16">
        <v>0</v>
      </c>
      <c r="G38" s="16">
        <v>0.6664656212303981</v>
      </c>
      <c r="H38" s="16">
        <v>0.65891472868217049</v>
      </c>
      <c r="I38" s="16">
        <v>0.6917448923246825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0.42656960873521382</v>
      </c>
      <c r="E41" s="16">
        <v>0.42105263157894735</v>
      </c>
      <c r="F41" s="16">
        <v>0</v>
      </c>
      <c r="G41" s="16">
        <v>0.59650180940892639</v>
      </c>
      <c r="H41" s="16">
        <v>0.58974358974358976</v>
      </c>
      <c r="I41" s="16">
        <v>0.46010491441192714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5.3867151956323932E-2</v>
      </c>
      <c r="E42" s="16">
        <v>5.3170468834201547E-2</v>
      </c>
      <c r="F42" s="16">
        <v>0</v>
      </c>
      <c r="G42" s="16">
        <v>3.9203860072376355E-2</v>
      </c>
      <c r="H42" s="16">
        <v>3.875968992248062E-2</v>
      </c>
      <c r="I42" s="16">
        <v>4.9834345665378241E-2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2.7777777777777776E-2</v>
      </c>
      <c r="D46" s="16">
        <v>1.1909008189262966</v>
      </c>
      <c r="E46" s="16">
        <v>1.1758577330698761</v>
      </c>
      <c r="F46" s="16">
        <v>0</v>
      </c>
      <c r="G46" s="16">
        <v>1.3021712907117007</v>
      </c>
      <c r="H46" s="16">
        <v>1.2874180083482409</v>
      </c>
      <c r="I46" s="16">
        <v>1.2016841524019879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10.391204999999999</v>
      </c>
      <c r="D17" s="16">
        <v>153.06275524620511</v>
      </c>
      <c r="E17" s="16">
        <v>152.53648615639983</v>
      </c>
      <c r="F17" s="16">
        <v>0</v>
      </c>
      <c r="G17" s="16">
        <v>71.336141712918661</v>
      </c>
      <c r="H17" s="16">
        <v>71.043808338892603</v>
      </c>
      <c r="I17" s="16">
        <v>112.46043664901345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15.380565849685302</v>
      </c>
      <c r="E21" s="16">
        <v>15.323831929177425</v>
      </c>
      <c r="F21" s="16">
        <v>0</v>
      </c>
      <c r="G21" s="16">
        <v>14.953213733971291</v>
      </c>
      <c r="H21" s="16">
        <v>14.891935911560084</v>
      </c>
      <c r="I21" s="16">
        <v>15.111436329380886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10.391204999999999</v>
      </c>
      <c r="D25" s="16">
        <v>168.44332109589041</v>
      </c>
      <c r="E25" s="16">
        <v>167.86031808557726</v>
      </c>
      <c r="F25" s="16">
        <v>0</v>
      </c>
      <c r="G25" s="16">
        <v>86.289355446889957</v>
      </c>
      <c r="H25" s="16">
        <v>85.935744250452686</v>
      </c>
      <c r="I25" s="16">
        <v>127.57187297839434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3.8862495000000004</v>
      </c>
      <c r="D29" s="16">
        <v>7.1940949648278407E-2</v>
      </c>
      <c r="E29" s="16">
        <v>8.6010697159719665E-2</v>
      </c>
      <c r="F29" s="16">
        <v>0</v>
      </c>
      <c r="G29" s="16">
        <v>3.7784019157894742</v>
      </c>
      <c r="H29" s="16">
        <v>3.7629181378061567</v>
      </c>
      <c r="I29" s="16">
        <v>1.8942213066504194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3.8862495000000004</v>
      </c>
      <c r="D33" s="16">
        <v>7.1940949648278407E-2</v>
      </c>
      <c r="E33" s="16">
        <v>8.6010697159719665E-2</v>
      </c>
      <c r="F33" s="16">
        <v>0</v>
      </c>
      <c r="G33" s="16">
        <v>3.7784019157894742</v>
      </c>
      <c r="H33" s="16">
        <v>3.7629181378061567</v>
      </c>
      <c r="I33" s="16">
        <v>1.8942213066504194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0.125</v>
      </c>
      <c r="D38" s="16">
        <v>1.3070159200296187</v>
      </c>
      <c r="E38" s="16">
        <v>1.3026558465510882</v>
      </c>
      <c r="F38" s="16">
        <v>0</v>
      </c>
      <c r="G38" s="16">
        <v>0.79760765550239232</v>
      </c>
      <c r="H38" s="16">
        <v>0.79433908319832269</v>
      </c>
      <c r="I38" s="16">
        <v>1.0526784458921123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0.14457608293224733</v>
      </c>
      <c r="E42" s="16">
        <v>0.14404278863887865</v>
      </c>
      <c r="F42" s="16">
        <v>0</v>
      </c>
      <c r="G42" s="16">
        <v>0.10028708133971292</v>
      </c>
      <c r="H42" s="16">
        <v>9.987610788144477E-2</v>
      </c>
      <c r="I42" s="16">
        <v>0.1223227257815063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0.125</v>
      </c>
      <c r="D46" s="16">
        <v>1.4515920029618661</v>
      </c>
      <c r="E46" s="16">
        <v>1.4466986351899669</v>
      </c>
      <c r="F46" s="16">
        <v>0</v>
      </c>
      <c r="G46" s="16">
        <v>0.8978947368421053</v>
      </c>
      <c r="H46" s="16">
        <v>0.89421519107976744</v>
      </c>
      <c r="I46" s="16">
        <v>1.1750011716736186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2.5000000000000001E-2</v>
      </c>
      <c r="D50" s="16">
        <v>4.6279155868196966E-4</v>
      </c>
      <c r="E50" s="16">
        <v>5.5330136481003317E-4</v>
      </c>
      <c r="F50" s="16">
        <v>0</v>
      </c>
      <c r="G50" s="16">
        <v>2.4306220095693779E-2</v>
      </c>
      <c r="H50" s="16">
        <v>2.4206613933098257E-2</v>
      </c>
      <c r="I50" s="16">
        <v>1.2185405633406757E-2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2.5000000000000001E-2</v>
      </c>
      <c r="D54" s="16">
        <v>4.6279155868196966E-4</v>
      </c>
      <c r="E54" s="16">
        <v>5.5330136481003317E-4</v>
      </c>
      <c r="F54" s="16">
        <v>0</v>
      </c>
      <c r="G54" s="16">
        <v>2.4306220095693779E-2</v>
      </c>
      <c r="H54" s="16">
        <v>2.4206613933098257E-2</v>
      </c>
      <c r="I54" s="16">
        <v>1.2185405633406757E-2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5.5272475280898865</v>
      </c>
      <c r="D17" s="16">
        <v>4.7998550460444589</v>
      </c>
      <c r="E17" s="16">
        <v>4.8053588021253972</v>
      </c>
      <c r="F17" s="16">
        <v>0</v>
      </c>
      <c r="G17" s="16">
        <v>45.673214250657317</v>
      </c>
      <c r="H17" s="16">
        <v>45.222377663520987</v>
      </c>
      <c r="I17" s="16">
        <v>11.427202035223656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4.7106741573033704</v>
      </c>
      <c r="D20" s="16">
        <v>0.52794577461772385</v>
      </c>
      <c r="E20" s="16">
        <v>0.55959404888416575</v>
      </c>
      <c r="F20" s="16">
        <v>0</v>
      </c>
      <c r="G20" s="16">
        <v>0</v>
      </c>
      <c r="H20" s="16">
        <v>0</v>
      </c>
      <c r="I20" s="16">
        <v>0.46791128329986315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6.7907186529318544</v>
      </c>
      <c r="E21" s="16">
        <v>6.7393372323060579</v>
      </c>
      <c r="F21" s="16">
        <v>0</v>
      </c>
      <c r="G21" s="16">
        <v>54.528032813321651</v>
      </c>
      <c r="H21" s="16">
        <v>53.989791031565254</v>
      </c>
      <c r="I21" s="16">
        <v>14.480756727505376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0.15117573992375896</v>
      </c>
      <c r="E24" s="16">
        <v>0.15003188097768333</v>
      </c>
      <c r="F24" s="16">
        <v>0</v>
      </c>
      <c r="G24" s="16">
        <v>5.9487291849255039E-2</v>
      </c>
      <c r="H24" s="16">
        <v>5.8900097624471202E-2</v>
      </c>
      <c r="I24" s="16">
        <v>0.13510103254011979</v>
      </c>
    </row>
    <row r="25" spans="1:9" ht="15.75" thickBot="1" x14ac:dyDescent="0.3">
      <c r="A25" s="36" t="s">
        <v>39</v>
      </c>
      <c r="B25" s="37"/>
      <c r="C25" s="16">
        <v>10.237921685393257</v>
      </c>
      <c r="D25" s="16">
        <v>12.269695213517796</v>
      </c>
      <c r="E25" s="16">
        <v>12.254321964293306</v>
      </c>
      <c r="F25" s="16">
        <v>0</v>
      </c>
      <c r="G25" s="16">
        <v>100.26073435582822</v>
      </c>
      <c r="H25" s="16">
        <v>99.271068792710707</v>
      </c>
      <c r="I25" s="16">
        <v>26.510971078569014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4.3823324157303372</v>
      </c>
      <c r="D28" s="16">
        <v>1.6279490799674476</v>
      </c>
      <c r="E28" s="16">
        <v>1.6487898975557915</v>
      </c>
      <c r="F28" s="16">
        <v>0</v>
      </c>
      <c r="G28" s="16">
        <v>1.0766286152497808E-2</v>
      </c>
      <c r="H28" s="16">
        <v>1.066001301659616E-2</v>
      </c>
      <c r="I28" s="16">
        <v>1.3804019858181236</v>
      </c>
    </row>
    <row r="29" spans="1:9" ht="15.75" thickBot="1" x14ac:dyDescent="0.3">
      <c r="A29" s="14" t="s">
        <v>51</v>
      </c>
      <c r="B29" s="30" t="s">
        <v>1</v>
      </c>
      <c r="C29" s="16">
        <v>1.8668538202247189</v>
      </c>
      <c r="D29" s="16">
        <v>2.6441127343984241</v>
      </c>
      <c r="E29" s="16">
        <v>2.6382316680127529</v>
      </c>
      <c r="F29" s="16">
        <v>0</v>
      </c>
      <c r="G29" s="16">
        <v>65.38496932296232</v>
      </c>
      <c r="H29" s="16">
        <v>64.739559602993808</v>
      </c>
      <c r="I29" s="16">
        <v>12.812788568483535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6.2491862359550563</v>
      </c>
      <c r="D33" s="16">
        <v>4.2720618143658715</v>
      </c>
      <c r="E33" s="16">
        <v>4.2870215655685442</v>
      </c>
      <c r="F33" s="16">
        <v>0</v>
      </c>
      <c r="G33" s="16">
        <v>65.395735609114823</v>
      </c>
      <c r="H33" s="16">
        <v>64.750219616010398</v>
      </c>
      <c r="I33" s="16">
        <v>14.193190554301658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0.2050561797752809</v>
      </c>
      <c r="D38" s="16">
        <v>0.19535700518267871</v>
      </c>
      <c r="E38" s="16">
        <v>0.19543039319872477</v>
      </c>
      <c r="F38" s="16">
        <v>0</v>
      </c>
      <c r="G38" s="16">
        <v>1.5946538124452234</v>
      </c>
      <c r="H38" s="16">
        <v>1.5789131142206314</v>
      </c>
      <c r="I38" s="16">
        <v>0.42209742486982177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5.6179775280898875E-2</v>
      </c>
      <c r="D41" s="16">
        <v>6.2963121600205594E-3</v>
      </c>
      <c r="E41" s="16">
        <v>6.6737513283740705E-3</v>
      </c>
      <c r="F41" s="16">
        <v>0</v>
      </c>
      <c r="G41" s="16">
        <v>0</v>
      </c>
      <c r="H41" s="16">
        <v>0</v>
      </c>
      <c r="I41" s="16">
        <v>5.5803373082869787E-3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7.4399280421467429E-2</v>
      </c>
      <c r="E42" s="16">
        <v>7.3836344314558974E-2</v>
      </c>
      <c r="F42" s="16">
        <v>0</v>
      </c>
      <c r="G42" s="16">
        <v>0.38968010517090274</v>
      </c>
      <c r="H42" s="16">
        <v>0.38583360451241999</v>
      </c>
      <c r="I42" s="16">
        <v>0.12495334909097372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1.6704501649034138E-3</v>
      </c>
      <c r="E45" s="16">
        <v>1.6578108395324124E-3</v>
      </c>
      <c r="F45" s="16">
        <v>0</v>
      </c>
      <c r="G45" s="16">
        <v>6.5731814198071868E-4</v>
      </c>
      <c r="H45" s="16">
        <v>6.5082980800520659E-4</v>
      </c>
      <c r="I45" s="16">
        <v>1.4928290888411026E-3</v>
      </c>
    </row>
    <row r="46" spans="1:9" ht="15.75" thickBot="1" x14ac:dyDescent="0.3">
      <c r="A46" s="36" t="s">
        <v>39</v>
      </c>
      <c r="B46" s="37"/>
      <c r="C46" s="16">
        <v>0.2612359550561798</v>
      </c>
      <c r="D46" s="16">
        <v>0.2777230479290701</v>
      </c>
      <c r="E46" s="16">
        <v>0.27759829968119026</v>
      </c>
      <c r="F46" s="16">
        <v>0</v>
      </c>
      <c r="G46" s="16">
        <v>1.9849912357581068</v>
      </c>
      <c r="H46" s="16">
        <v>1.9653975485410566</v>
      </c>
      <c r="I46" s="16">
        <v>0.55412394035792356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0.35674157303370785</v>
      </c>
      <c r="D49" s="16">
        <v>0.13252237974900416</v>
      </c>
      <c r="E49" s="16">
        <v>0.13421891604675876</v>
      </c>
      <c r="F49" s="16">
        <v>0</v>
      </c>
      <c r="G49" s="16">
        <v>8.7642418930762491E-4</v>
      </c>
      <c r="H49" s="16">
        <v>8.6777307734027553E-4</v>
      </c>
      <c r="I49" s="16">
        <v>0.11237093248502728</v>
      </c>
    </row>
    <row r="50" spans="1:9" ht="15.75" thickBot="1" x14ac:dyDescent="0.3">
      <c r="A50" s="14" t="s">
        <v>51</v>
      </c>
      <c r="B50" s="30" t="s">
        <v>1</v>
      </c>
      <c r="C50" s="16">
        <v>5.6179775280898875E-3</v>
      </c>
      <c r="D50" s="16">
        <v>8.0095943804343178E-3</v>
      </c>
      <c r="E50" s="16">
        <v>7.9914984059511161E-3</v>
      </c>
      <c r="F50" s="16">
        <v>0</v>
      </c>
      <c r="G50" s="16">
        <v>0.19500438212094653</v>
      </c>
      <c r="H50" s="16">
        <v>0.19307950970821131</v>
      </c>
      <c r="I50" s="16">
        <v>3.8315946613588302E-2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0.36235955056179775</v>
      </c>
      <c r="D54" s="16">
        <v>0.14053197412943846</v>
      </c>
      <c r="E54" s="16">
        <v>0.14221041445270988</v>
      </c>
      <c r="F54" s="16">
        <v>0</v>
      </c>
      <c r="G54" s="16">
        <v>0.19588080631025415</v>
      </c>
      <c r="H54" s="16">
        <v>0.19394728278555159</v>
      </c>
      <c r="I54" s="16">
        <v>0.15068687909861558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0.3061797752808989</v>
      </c>
      <c r="D58" s="16">
        <v>0.39024285775474366</v>
      </c>
      <c r="E58" s="16">
        <v>0.38960680127523911</v>
      </c>
      <c r="F58" s="16">
        <v>8.7912087912087919E-2</v>
      </c>
      <c r="G58" s="16">
        <v>1.6583041191936898</v>
      </c>
      <c r="H58" s="16">
        <v>1.6428029070398091</v>
      </c>
      <c r="I58" s="16">
        <v>0.59492793545291367</v>
      </c>
    </row>
    <row r="59" spans="1:9" ht="15.75" thickBot="1" x14ac:dyDescent="0.3">
      <c r="A59" s="36" t="s">
        <v>39</v>
      </c>
      <c r="B59" s="37"/>
      <c r="C59" s="16">
        <v>0.3061797752808989</v>
      </c>
      <c r="D59" s="16">
        <v>0.39024285775474366</v>
      </c>
      <c r="E59" s="16">
        <v>0.38960680127523911</v>
      </c>
      <c r="F59" s="16">
        <v>8.7912087912087919E-2</v>
      </c>
      <c r="G59" s="16">
        <v>1.6583041191936898</v>
      </c>
      <c r="H59" s="16">
        <v>1.6428029070398091</v>
      </c>
      <c r="I59" s="16">
        <v>0.59492793545291367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41.078167717842312</v>
      </c>
      <c r="D17" s="16">
        <v>36.258110895666405</v>
      </c>
      <c r="E17" s="16">
        <v>36.282354529061891</v>
      </c>
      <c r="F17" s="16">
        <v>0</v>
      </c>
      <c r="G17" s="16">
        <v>62.063606840525104</v>
      </c>
      <c r="H17" s="16">
        <v>61.729286808361145</v>
      </c>
      <c r="I17" s="16">
        <v>42.969251110256337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10.470343500440491</v>
      </c>
      <c r="E21" s="16">
        <v>10.417680393196285</v>
      </c>
      <c r="F21" s="16">
        <v>0</v>
      </c>
      <c r="G21" s="16">
        <v>15.915703180078888</v>
      </c>
      <c r="H21" s="16">
        <v>15.829969548568419</v>
      </c>
      <c r="I21" s="16">
        <v>11.83991146813552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41.078167717842312</v>
      </c>
      <c r="D25" s="16">
        <v>46.728454396106898</v>
      </c>
      <c r="E25" s="16">
        <v>46.700034922258176</v>
      </c>
      <c r="F25" s="16">
        <v>0</v>
      </c>
      <c r="G25" s="16">
        <v>77.97931002060399</v>
      </c>
      <c r="H25" s="16">
        <v>77.559256356929566</v>
      </c>
      <c r="I25" s="16">
        <v>54.809162578391856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4.5978520787011794</v>
      </c>
      <c r="E29" s="16">
        <v>4.5747260774287799</v>
      </c>
      <c r="F29" s="16">
        <v>0</v>
      </c>
      <c r="G29" s="16">
        <v>4.3374345087419788E-2</v>
      </c>
      <c r="H29" s="16">
        <v>4.3140699104163002E-2</v>
      </c>
      <c r="I29" s="16">
        <v>3.3839246699695362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4.5978520787011794</v>
      </c>
      <c r="E33" s="16">
        <v>4.5747260774287799</v>
      </c>
      <c r="F33" s="16">
        <v>0</v>
      </c>
      <c r="G33" s="16">
        <v>4.3374345087419788E-2</v>
      </c>
      <c r="H33" s="16">
        <v>4.3140699104163002E-2</v>
      </c>
      <c r="I33" s="16">
        <v>3.3839246699695362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1.3485477178423237</v>
      </c>
      <c r="D38" s="16">
        <v>1.3567353274321432</v>
      </c>
      <c r="E38" s="16">
        <v>1.356694145883335</v>
      </c>
      <c r="F38" s="16">
        <v>0</v>
      </c>
      <c r="G38" s="16">
        <v>2.5167481014893744</v>
      </c>
      <c r="H38" s="16">
        <v>2.5031910533403594</v>
      </c>
      <c r="I38" s="16">
        <v>1.657968427854879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8.0777782439065318E-2</v>
      </c>
      <c r="E42" s="16">
        <v>8.0371491182301996E-2</v>
      </c>
      <c r="F42" s="16">
        <v>0</v>
      </c>
      <c r="G42" s="16">
        <v>0.10619885795019721</v>
      </c>
      <c r="H42" s="16">
        <v>0.10562679313777153</v>
      </c>
      <c r="I42" s="16">
        <v>8.7008031510600978E-2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1.3485477178423237</v>
      </c>
      <c r="D46" s="16">
        <v>1.4375131098712086</v>
      </c>
      <c r="E46" s="16">
        <v>1.4370656370656369</v>
      </c>
      <c r="F46" s="16">
        <v>0</v>
      </c>
      <c r="G46" s="16">
        <v>2.6229469594395716</v>
      </c>
      <c r="H46" s="16">
        <v>2.6088178464781309</v>
      </c>
      <c r="I46" s="16">
        <v>1.74497645936548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2.4961194781222468E-2</v>
      </c>
      <c r="E50" s="16">
        <v>2.483564645726808E-2</v>
      </c>
      <c r="F50" s="16">
        <v>0</v>
      </c>
      <c r="G50" s="16">
        <v>2.3547418614234414E-4</v>
      </c>
      <c r="H50" s="16">
        <v>2.3420574975115639E-4</v>
      </c>
      <c r="I50" s="16">
        <v>1.8370926547065881E-2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2.4961194781222468E-2</v>
      </c>
      <c r="E54" s="16">
        <v>2.483564645726808E-2</v>
      </c>
      <c r="F54" s="16">
        <v>0</v>
      </c>
      <c r="G54" s="16">
        <v>2.3547418614234414E-4</v>
      </c>
      <c r="H54" s="16">
        <v>2.3420574975115639E-4</v>
      </c>
      <c r="I54" s="16">
        <v>1.8370926547065881E-2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0.17842323651452283</v>
      </c>
      <c r="D58" s="16">
        <v>0.15811553467298736</v>
      </c>
      <c r="E58" s="16">
        <v>0.15821767713659607</v>
      </c>
      <c r="F58" s="16">
        <v>0</v>
      </c>
      <c r="G58" s="16">
        <v>0.24554070759992935</v>
      </c>
      <c r="H58" s="16">
        <v>0.24421804555301832</v>
      </c>
      <c r="I58" s="16">
        <v>0.18081669077145582</v>
      </c>
    </row>
    <row r="59" spans="1:9" ht="15.75" thickBot="1" x14ac:dyDescent="0.3">
      <c r="A59" s="36" t="s">
        <v>39</v>
      </c>
      <c r="B59" s="37"/>
      <c r="C59" s="16">
        <v>0.17842323651452283</v>
      </c>
      <c r="D59" s="16">
        <v>0.15811553467298736</v>
      </c>
      <c r="E59" s="16">
        <v>0.15821767713659607</v>
      </c>
      <c r="F59" s="16">
        <v>0</v>
      </c>
      <c r="G59" s="16">
        <v>0.24554070759992935</v>
      </c>
      <c r="H59" s="16">
        <v>0.24421804555301832</v>
      </c>
      <c r="I59" s="16">
        <v>0.18081669077145582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86.741971773398987</v>
      </c>
      <c r="D17" s="16">
        <v>45.965899921563917</v>
      </c>
      <c r="E17" s="16">
        <v>46.296156169007361</v>
      </c>
      <c r="F17" s="16">
        <v>2.4721671287128713</v>
      </c>
      <c r="G17" s="16">
        <v>156.70133005743457</v>
      </c>
      <c r="H17" s="16">
        <v>155.46866839281472</v>
      </c>
      <c r="I17" s="16">
        <v>93.307584182918944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1.3406404433497539</v>
      </c>
      <c r="D20" s="16">
        <v>16.22690223844576</v>
      </c>
      <c r="E20" s="16">
        <v>16.10633444621768</v>
      </c>
      <c r="F20" s="16">
        <v>0</v>
      </c>
      <c r="G20" s="16">
        <v>6.3005725717932357</v>
      </c>
      <c r="H20" s="16">
        <v>6.2502158550288831</v>
      </c>
      <c r="I20" s="16">
        <v>11.862132309544634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13.207644828043936</v>
      </c>
      <c r="E21" s="16">
        <v>13.1006726009416</v>
      </c>
      <c r="F21" s="16">
        <v>0</v>
      </c>
      <c r="G21" s="16">
        <v>29.10234479738352</v>
      </c>
      <c r="H21" s="16">
        <v>28.869747121943483</v>
      </c>
      <c r="I21" s="16">
        <v>19.891088032349298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88.082612216748743</v>
      </c>
      <c r="D25" s="16">
        <v>75.400446988053616</v>
      </c>
      <c r="E25" s="16">
        <v>75.503163216166641</v>
      </c>
      <c r="F25" s="16">
        <v>2.4721671287128713</v>
      </c>
      <c r="G25" s="16">
        <v>192.10424742661132</v>
      </c>
      <c r="H25" s="16">
        <v>190.58863136978707</v>
      </c>
      <c r="I25" s="16">
        <v>125.06080452481288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4.9387520689655169</v>
      </c>
      <c r="D29" s="16">
        <v>6.940021519247014</v>
      </c>
      <c r="E29" s="16">
        <v>6.9238127058729653</v>
      </c>
      <c r="F29" s="16">
        <v>0</v>
      </c>
      <c r="G29" s="16">
        <v>5.243820019144863</v>
      </c>
      <c r="H29" s="16">
        <v>5.201909294927594</v>
      </c>
      <c r="I29" s="16">
        <v>6.1823335862515467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4.7802329291640078E-2</v>
      </c>
      <c r="H31" s="16">
        <v>4.7420273799161194E-2</v>
      </c>
      <c r="I31" s="16">
        <v>2.0419927532116446E-2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4.9387520689655169</v>
      </c>
      <c r="D33" s="16">
        <v>6.940021519247014</v>
      </c>
      <c r="E33" s="16">
        <v>6.9238127058729653</v>
      </c>
      <c r="F33" s="16">
        <v>0</v>
      </c>
      <c r="G33" s="16">
        <v>5.291622348436503</v>
      </c>
      <c r="H33" s="16">
        <v>5.2493295687267549</v>
      </c>
      <c r="I33" s="16">
        <v>6.2027535137836631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1.9630541871921183</v>
      </c>
      <c r="D38" s="16">
        <v>1.1936366196050039</v>
      </c>
      <c r="E38" s="16">
        <v>1.1998683370571337</v>
      </c>
      <c r="F38" s="16">
        <v>6.6006600660066007E-3</v>
      </c>
      <c r="G38" s="16">
        <v>2.7244469261859181</v>
      </c>
      <c r="H38" s="16">
        <v>2.7027248028276754</v>
      </c>
      <c r="I38" s="16">
        <v>1.8470223423709946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7.3891625615763543E-3</v>
      </c>
      <c r="D41" s="16">
        <v>8.9437271228027831E-2</v>
      </c>
      <c r="E41" s="16">
        <v>8.877274178104054E-2</v>
      </c>
      <c r="F41" s="16">
        <v>0</v>
      </c>
      <c r="G41" s="16">
        <v>3.4726653903424803E-2</v>
      </c>
      <c r="H41" s="16">
        <v>3.4449104481548892E-2</v>
      </c>
      <c r="I41" s="16">
        <v>6.5380115630572819E-2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0.11236474799887373</v>
      </c>
      <c r="E42" s="16">
        <v>0.11145467602936483</v>
      </c>
      <c r="F42" s="16">
        <v>0</v>
      </c>
      <c r="G42" s="16">
        <v>0.21019463943841735</v>
      </c>
      <c r="H42" s="16">
        <v>0.20851467911687901</v>
      </c>
      <c r="I42" s="16">
        <v>0.15325026408750667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1.9704433497536946</v>
      </c>
      <c r="D46" s="16">
        <v>1.3954386388319053</v>
      </c>
      <c r="E46" s="16">
        <v>1.400095754867539</v>
      </c>
      <c r="F46" s="16">
        <v>6.6006600660066007E-3</v>
      </c>
      <c r="G46" s="16">
        <v>2.9693682195277602</v>
      </c>
      <c r="H46" s="16">
        <v>2.9456885864261029</v>
      </c>
      <c r="I46" s="16">
        <v>2.0656527220890744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1.4778325123152709E-2</v>
      </c>
      <c r="D50" s="16">
        <v>2.7412413016371023E-2</v>
      </c>
      <c r="E50" s="16">
        <v>2.7310086179380785E-2</v>
      </c>
      <c r="F50" s="16">
        <v>0</v>
      </c>
      <c r="G50" s="16">
        <v>1.9995745586045523E-2</v>
      </c>
      <c r="H50" s="16">
        <v>1.9835931523832132E-2</v>
      </c>
      <c r="I50" s="16">
        <v>2.4091595770056453E-2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1.196553924696873E-3</v>
      </c>
      <c r="H52" s="16">
        <v>1.18699058320804E-3</v>
      </c>
      <c r="I52" s="16">
        <v>5.1113710969002372E-4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1.4778325123152709E-2</v>
      </c>
      <c r="D54" s="16">
        <v>2.7412413016371023E-2</v>
      </c>
      <c r="E54" s="16">
        <v>2.7310086179380785E-2</v>
      </c>
      <c r="F54" s="16">
        <v>0</v>
      </c>
      <c r="G54" s="16">
        <v>2.1192299510742398E-2</v>
      </c>
      <c r="H54" s="16">
        <v>2.1022922107040171E-2</v>
      </c>
      <c r="I54" s="16">
        <v>2.4602732879746476E-2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58.878921333333324</v>
      </c>
      <c r="D17" s="16">
        <v>55.16398581062731</v>
      </c>
      <c r="E17" s="16">
        <v>55.179057222322392</v>
      </c>
      <c r="F17" s="16">
        <v>11.639053928571427</v>
      </c>
      <c r="G17" s="16">
        <v>95.153080295094767</v>
      </c>
      <c r="H17" s="16">
        <v>94.698582192419821</v>
      </c>
      <c r="I17" s="16">
        <v>67.701564826630531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8.479726014302523</v>
      </c>
      <c r="E21" s="16">
        <v>8.4453239523981232</v>
      </c>
      <c r="F21" s="16">
        <v>0</v>
      </c>
      <c r="G21" s="16">
        <v>8.7522946374829012</v>
      </c>
      <c r="H21" s="16">
        <v>8.7046631020408185</v>
      </c>
      <c r="I21" s="16">
        <v>8.5275004582127227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58.878921333333324</v>
      </c>
      <c r="D25" s="16">
        <v>63.643711824929831</v>
      </c>
      <c r="E25" s="16">
        <v>63.624381174720511</v>
      </c>
      <c r="F25" s="16">
        <v>11.639053928571427</v>
      </c>
      <c r="G25" s="16">
        <v>103.90537493257767</v>
      </c>
      <c r="H25" s="16">
        <v>103.40324529446065</v>
      </c>
      <c r="I25" s="16">
        <v>76.229065284843259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0.1398109604417489</v>
      </c>
      <c r="E31" s="16">
        <v>0.13924375045077533</v>
      </c>
      <c r="F31" s="16">
        <v>0</v>
      </c>
      <c r="G31" s="16">
        <v>0</v>
      </c>
      <c r="H31" s="16">
        <v>0</v>
      </c>
      <c r="I31" s="16">
        <v>9.5121739237543884E-2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0.1398109604417489</v>
      </c>
      <c r="E33" s="16">
        <v>0.13924375045077533</v>
      </c>
      <c r="F33" s="16">
        <v>0</v>
      </c>
      <c r="G33" s="16">
        <v>0</v>
      </c>
      <c r="H33" s="16">
        <v>0</v>
      </c>
      <c r="I33" s="16">
        <v>9.5121739237543884E-2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0.91111111111111109</v>
      </c>
      <c r="D38" s="16">
        <v>1.3182311939893183</v>
      </c>
      <c r="E38" s="16">
        <v>1.3165795167688423</v>
      </c>
      <c r="F38" s="16">
        <v>0.25</v>
      </c>
      <c r="G38" s="16">
        <v>1.7806331835059606</v>
      </c>
      <c r="H38" s="16">
        <v>1.7723032069970845</v>
      </c>
      <c r="I38" s="16">
        <v>1.4609841719529471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9.2106454240970401E-2</v>
      </c>
      <c r="E42" s="16">
        <v>9.1732780382257489E-2</v>
      </c>
      <c r="F42" s="16">
        <v>0</v>
      </c>
      <c r="G42" s="16">
        <v>8.8235294117647065E-2</v>
      </c>
      <c r="H42" s="16">
        <v>8.7755102040816324E-2</v>
      </c>
      <c r="I42" s="16">
        <v>9.0472377902321863E-2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0.91111111111111109</v>
      </c>
      <c r="D46" s="16">
        <v>1.4103376482302887</v>
      </c>
      <c r="E46" s="16">
        <v>1.4083122971510997</v>
      </c>
      <c r="F46" s="16">
        <v>0.25</v>
      </c>
      <c r="G46" s="16">
        <v>1.8688684776236075</v>
      </c>
      <c r="H46" s="16">
        <v>1.8600583090379008</v>
      </c>
      <c r="I46" s="16">
        <v>1.5514565498552688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2.6251470987598445E-3</v>
      </c>
      <c r="E52" s="16">
        <v>2.6144969347277319E-3</v>
      </c>
      <c r="F52" s="16">
        <v>0</v>
      </c>
      <c r="G52" s="16">
        <v>0</v>
      </c>
      <c r="H52" s="16">
        <v>0</v>
      </c>
      <c r="I52" s="16">
        <v>1.7860442199913776E-3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2.6251470987598445E-3</v>
      </c>
      <c r="E54" s="16">
        <v>2.6144969347277319E-3</v>
      </c>
      <c r="F54" s="16">
        <v>0</v>
      </c>
      <c r="G54" s="16">
        <v>0</v>
      </c>
      <c r="H54" s="16">
        <v>0</v>
      </c>
      <c r="I54" s="16">
        <v>1.7860442199913776E-3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136.75277333333332</v>
      </c>
      <c r="D17" s="16">
        <v>39.892358390209935</v>
      </c>
      <c r="E17" s="16">
        <v>40.581279646349905</v>
      </c>
      <c r="F17" s="16">
        <v>0</v>
      </c>
      <c r="G17" s="16">
        <v>23.913598892606586</v>
      </c>
      <c r="H17" s="16">
        <v>23.80824132172792</v>
      </c>
      <c r="I17" s="16">
        <v>32.547418168716874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17.307881476470012</v>
      </c>
      <c r="E21" s="16">
        <v>17.184778891632924</v>
      </c>
      <c r="F21" s="16">
        <v>0</v>
      </c>
      <c r="G21" s="16">
        <v>6.1549487274689687</v>
      </c>
      <c r="H21" s="16">
        <v>6.1278315022566083</v>
      </c>
      <c r="I21" s="16">
        <v>11.888780517782699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136.75277333333332</v>
      </c>
      <c r="D25" s="16">
        <v>57.200239866679951</v>
      </c>
      <c r="E25" s="16">
        <v>57.766058537982829</v>
      </c>
      <c r="F25" s="16">
        <v>0</v>
      </c>
      <c r="G25" s="16">
        <v>30.068547620075556</v>
      </c>
      <c r="H25" s="16">
        <v>29.936072823984528</v>
      </c>
      <c r="I25" s="16">
        <v>44.436198686499573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6.0027197293801605E-2</v>
      </c>
      <c r="E29" s="16">
        <v>5.9600252889459644E-2</v>
      </c>
      <c r="F29" s="16">
        <v>0</v>
      </c>
      <c r="G29" s="16">
        <v>2.9434070868861308</v>
      </c>
      <c r="H29" s="16">
        <v>2.9304391424887171</v>
      </c>
      <c r="I29" s="16">
        <v>1.4346595305985899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6.0027197293801605E-2</v>
      </c>
      <c r="E33" s="16">
        <v>5.9600252889459644E-2</v>
      </c>
      <c r="F33" s="16">
        <v>0</v>
      </c>
      <c r="G33" s="16">
        <v>2.9434070868861308</v>
      </c>
      <c r="H33" s="16">
        <v>2.9304391424887171</v>
      </c>
      <c r="I33" s="16">
        <v>1.4346595305985899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1.0277777777777777</v>
      </c>
      <c r="D38" s="16">
        <v>0.32205750671574968</v>
      </c>
      <c r="E38" s="16">
        <v>0.32707695347229082</v>
      </c>
      <c r="F38" s="16">
        <v>0</v>
      </c>
      <c r="G38" s="16">
        <v>1.275661090124123</v>
      </c>
      <c r="H38" s="16">
        <v>1.2700408338706211</v>
      </c>
      <c r="I38" s="16">
        <v>0.77873282207010142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0.19609989055815341</v>
      </c>
      <c r="E42" s="16">
        <v>0.19470512693865455</v>
      </c>
      <c r="F42" s="16">
        <v>0</v>
      </c>
      <c r="G42" s="16">
        <v>8.2352941176470587E-2</v>
      </c>
      <c r="H42" s="16">
        <v>8.1990113905007517E-2</v>
      </c>
      <c r="I42" s="16">
        <v>0.14071748417314323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1.0277777777777777</v>
      </c>
      <c r="D46" s="16">
        <v>0.51815739727390309</v>
      </c>
      <c r="E46" s="16">
        <v>0.52178208041094543</v>
      </c>
      <c r="F46" s="16">
        <v>0</v>
      </c>
      <c r="G46" s="16">
        <v>1.3580140313005935</v>
      </c>
      <c r="H46" s="16">
        <v>1.3520309477756285</v>
      </c>
      <c r="I46" s="16">
        <v>0.91945030624324464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4.9746293901104367E-4</v>
      </c>
      <c r="E50" s="16">
        <v>4.9392472587177715E-4</v>
      </c>
      <c r="F50" s="16">
        <v>0</v>
      </c>
      <c r="G50" s="16">
        <v>2.4392876416621693E-2</v>
      </c>
      <c r="H50" s="16">
        <v>2.4285407264130667E-2</v>
      </c>
      <c r="I50" s="16">
        <v>1.188944361521437E-2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4.9746293901104367E-4</v>
      </c>
      <c r="E54" s="16">
        <v>4.9392472587177715E-4</v>
      </c>
      <c r="F54" s="16">
        <v>0</v>
      </c>
      <c r="G54" s="16">
        <v>2.4392876416621693E-2</v>
      </c>
      <c r="H54" s="16">
        <v>2.4285407264130667E-2</v>
      </c>
      <c r="I54" s="16">
        <v>1.188944361521437E-2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153.58345228915664</v>
      </c>
      <c r="D17" s="16">
        <v>418.93057371149069</v>
      </c>
      <c r="E17" s="16">
        <v>417.05397085889581</v>
      </c>
      <c r="F17" s="16">
        <v>0</v>
      </c>
      <c r="G17" s="16">
        <v>216.72334496419032</v>
      </c>
      <c r="H17" s="16">
        <v>215.96920343784402</v>
      </c>
      <c r="I17" s="16">
        <v>275.11682193588814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20.3638950759461</v>
      </c>
      <c r="E21" s="16">
        <v>20.21987639059304</v>
      </c>
      <c r="F21" s="16">
        <v>0</v>
      </c>
      <c r="G21" s="16">
        <v>20.23586980865846</v>
      </c>
      <c r="H21" s="16">
        <v>20.165454183858241</v>
      </c>
      <c r="I21" s="16">
        <v>20.181462079250096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153.58345228915664</v>
      </c>
      <c r="D25" s="16">
        <v>439.29446878743681</v>
      </c>
      <c r="E25" s="16">
        <v>437.27384724948882</v>
      </c>
      <c r="F25" s="16">
        <v>0</v>
      </c>
      <c r="G25" s="16">
        <v>236.95921477284878</v>
      </c>
      <c r="H25" s="16">
        <v>236.13465762170225</v>
      </c>
      <c r="I25" s="16">
        <v>295.29828401513822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2.0771081927710844</v>
      </c>
      <c r="D29" s="16">
        <v>0.10356131296661804</v>
      </c>
      <c r="E29" s="16">
        <v>0.11751874233128833</v>
      </c>
      <c r="F29" s="16">
        <v>0</v>
      </c>
      <c r="G29" s="16">
        <v>1.6770069481560663</v>
      </c>
      <c r="H29" s="16">
        <v>1.6711713950928524</v>
      </c>
      <c r="I29" s="16">
        <v>1.2141757928770145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2.0771081927710844</v>
      </c>
      <c r="D33" s="16">
        <v>0.10356131296661804</v>
      </c>
      <c r="E33" s="16">
        <v>0.11751874233128833</v>
      </c>
      <c r="F33" s="16">
        <v>0</v>
      </c>
      <c r="G33" s="16">
        <v>1.6770069481560663</v>
      </c>
      <c r="H33" s="16">
        <v>1.6711713950928524</v>
      </c>
      <c r="I33" s="16">
        <v>1.2141757928770145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1.7228915662650603</v>
      </c>
      <c r="D38" s="16">
        <v>6.4077919848965932</v>
      </c>
      <c r="E38" s="16">
        <v>6.3746591683708251</v>
      </c>
      <c r="F38" s="16">
        <v>0</v>
      </c>
      <c r="G38" s="16">
        <v>3.0089791555318013</v>
      </c>
      <c r="H38" s="16">
        <v>2.9985086816035222</v>
      </c>
      <c r="I38" s="16">
        <v>3.9915787363091808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0.13327040247146657</v>
      </c>
      <c r="E42" s="16">
        <v>0.13232788002726653</v>
      </c>
      <c r="F42" s="16">
        <v>0</v>
      </c>
      <c r="G42" s="16">
        <v>0.14744343488330661</v>
      </c>
      <c r="H42" s="16">
        <v>0.14693036963391684</v>
      </c>
      <c r="I42" s="16">
        <v>0.1426351537632522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1.7228915662650603</v>
      </c>
      <c r="D46" s="16">
        <v>6.5410623873680596</v>
      </c>
      <c r="E46" s="16">
        <v>6.5069870483980914</v>
      </c>
      <c r="F46" s="16">
        <v>0</v>
      </c>
      <c r="G46" s="16">
        <v>3.156422590415108</v>
      </c>
      <c r="H46" s="16">
        <v>3.1454390512374393</v>
      </c>
      <c r="I46" s="16">
        <v>4.1342138900724326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1.2048192771084338E-2</v>
      </c>
      <c r="D50" s="16">
        <v>6.0070368145541918E-4</v>
      </c>
      <c r="E50" s="16">
        <v>6.8166325835037494E-4</v>
      </c>
      <c r="F50" s="16">
        <v>0</v>
      </c>
      <c r="G50" s="16">
        <v>9.7274184927846064E-3</v>
      </c>
      <c r="H50" s="16">
        <v>9.6935695771047121E-3</v>
      </c>
      <c r="I50" s="16">
        <v>7.0427830271435378E-3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1.2048192771084338E-2</v>
      </c>
      <c r="D54" s="16">
        <v>6.0070368145541918E-4</v>
      </c>
      <c r="E54" s="16">
        <v>6.8166325835037494E-4</v>
      </c>
      <c r="F54" s="16">
        <v>0</v>
      </c>
      <c r="G54" s="16">
        <v>9.7274184927846064E-3</v>
      </c>
      <c r="H54" s="16">
        <v>9.6935695771047121E-3</v>
      </c>
      <c r="I54" s="16">
        <v>7.0427830271435378E-3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54.588059999999992</v>
      </c>
      <c r="D17" s="16">
        <v>45.381648895080097</v>
      </c>
      <c r="E17" s="16">
        <v>45.488244592564776</v>
      </c>
      <c r="F17" s="16">
        <v>0</v>
      </c>
      <c r="G17" s="16">
        <v>233.55879535990061</v>
      </c>
      <c r="H17" s="16">
        <v>231.83040677649549</v>
      </c>
      <c r="I17" s="16">
        <v>122.88477878517325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2.508579750522383</v>
      </c>
      <c r="E18" s="16">
        <v>2.4795343597446489</v>
      </c>
      <c r="F18" s="16">
        <v>0</v>
      </c>
      <c r="G18" s="16">
        <v>5.0412711458240875E-2</v>
      </c>
      <c r="H18" s="16">
        <v>5.0039645846180952E-2</v>
      </c>
      <c r="I18" s="16">
        <v>1.4704526334662811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7.2996317039194576</v>
      </c>
      <c r="E21" s="16">
        <v>7.2151134998122419</v>
      </c>
      <c r="F21" s="16">
        <v>0</v>
      </c>
      <c r="G21" s="16">
        <v>21.738336158693528</v>
      </c>
      <c r="H21" s="16">
        <v>21.577467491850939</v>
      </c>
      <c r="I21" s="16">
        <v>13.180464598046031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54.588059999999992</v>
      </c>
      <c r="D25" s="16">
        <v>55.189860349521936</v>
      </c>
      <c r="E25" s="16">
        <v>55.182892452121663</v>
      </c>
      <c r="F25" s="16">
        <v>0</v>
      </c>
      <c r="G25" s="16">
        <v>255.34754423005239</v>
      </c>
      <c r="H25" s="16">
        <v>253.4579139141926</v>
      </c>
      <c r="I25" s="16">
        <v>137.53569601668556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46.351981945945944</v>
      </c>
      <c r="D29" s="16">
        <v>29.810774809092635</v>
      </c>
      <c r="E29" s="16">
        <v>30.002295858054829</v>
      </c>
      <c r="F29" s="16">
        <v>0</v>
      </c>
      <c r="G29" s="16">
        <v>39.600841682790445</v>
      </c>
      <c r="H29" s="16">
        <v>39.307786383578538</v>
      </c>
      <c r="I29" s="16">
        <v>33.867297246880604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46.351981945945944</v>
      </c>
      <c r="D33" s="16">
        <v>29.810774809092635</v>
      </c>
      <c r="E33" s="16">
        <v>30.002295858054829</v>
      </c>
      <c r="F33" s="16">
        <v>0</v>
      </c>
      <c r="G33" s="16">
        <v>39.600841682790445</v>
      </c>
      <c r="H33" s="16">
        <v>39.307786383578538</v>
      </c>
      <c r="I33" s="16">
        <v>33.867297246880604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0.92432432432432432</v>
      </c>
      <c r="D38" s="16">
        <v>0.95763946052048377</v>
      </c>
      <c r="E38" s="16">
        <v>0.9572537238703217</v>
      </c>
      <c r="F38" s="16">
        <v>0</v>
      </c>
      <c r="G38" s="16">
        <v>4.3133930948788501</v>
      </c>
      <c r="H38" s="16">
        <v>4.2814729979737471</v>
      </c>
      <c r="I38" s="16">
        <v>2.3379560174173952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1.7666054581143543E-2</v>
      </c>
      <c r="E39" s="16">
        <v>1.7461509575666542E-2</v>
      </c>
      <c r="F39" s="16">
        <v>0</v>
      </c>
      <c r="G39" s="16">
        <v>3.5501908227567232E-4</v>
      </c>
      <c r="H39" s="16">
        <v>3.5239185974803982E-4</v>
      </c>
      <c r="I39" s="16">
        <v>1.0355300230524351E-2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8.0352054707781922E-2</v>
      </c>
      <c r="E42" s="16">
        <v>7.9421704844160723E-2</v>
      </c>
      <c r="F42" s="16">
        <v>0</v>
      </c>
      <c r="G42" s="16">
        <v>0.19375166415194817</v>
      </c>
      <c r="H42" s="16">
        <v>0.19231785745749272</v>
      </c>
      <c r="I42" s="16">
        <v>0.1263127081122617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0.92432432432432432</v>
      </c>
      <c r="D46" s="16">
        <v>1.0556575698094093</v>
      </c>
      <c r="E46" s="16">
        <v>1.0541369382901489</v>
      </c>
      <c r="F46" s="16">
        <v>0</v>
      </c>
      <c r="G46" s="16">
        <v>4.5074997781130746</v>
      </c>
      <c r="H46" s="16">
        <v>4.4741432472909874</v>
      </c>
      <c r="I46" s="16">
        <v>2.4746240257601815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0.16756756756756758</v>
      </c>
      <c r="D50" s="16">
        <v>0.10776926486418033</v>
      </c>
      <c r="E50" s="16">
        <v>0.1084616347477782</v>
      </c>
      <c r="F50" s="16">
        <v>0</v>
      </c>
      <c r="G50" s="16">
        <v>0.14316144492766486</v>
      </c>
      <c r="H50" s="16">
        <v>0.14210201744339707</v>
      </c>
      <c r="I50" s="16">
        <v>0.1224340444216766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0.16756756756756758</v>
      </c>
      <c r="D54" s="16">
        <v>0.10776926486418033</v>
      </c>
      <c r="E54" s="16">
        <v>0.1084616347477782</v>
      </c>
      <c r="F54" s="16">
        <v>0</v>
      </c>
      <c r="G54" s="16">
        <v>0.14316144492766486</v>
      </c>
      <c r="H54" s="16">
        <v>0.14210201744339707</v>
      </c>
      <c r="I54" s="16">
        <v>0.1224340444216766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0.72972972972972971</v>
      </c>
      <c r="D58" s="16">
        <v>0.949661242322548</v>
      </c>
      <c r="E58" s="16">
        <v>0.94711478282638628</v>
      </c>
      <c r="F58" s="16">
        <v>0</v>
      </c>
      <c r="G58" s="16">
        <v>0.6959261560308867</v>
      </c>
      <c r="H58" s="16">
        <v>0.69077614307109503</v>
      </c>
      <c r="I58" s="16">
        <v>0.84064546818398034</v>
      </c>
    </row>
    <row r="59" spans="1:9" ht="15.75" thickBot="1" x14ac:dyDescent="0.3">
      <c r="A59" s="36" t="s">
        <v>39</v>
      </c>
      <c r="B59" s="37"/>
      <c r="C59" s="16">
        <v>0.72972972972972971</v>
      </c>
      <c r="D59" s="16">
        <v>0.949661242322548</v>
      </c>
      <c r="E59" s="16">
        <v>0.94711478282638628</v>
      </c>
      <c r="F59" s="16">
        <v>0</v>
      </c>
      <c r="G59" s="16">
        <v>0.6959261560308867</v>
      </c>
      <c r="H59" s="16">
        <v>0.69077614307109503</v>
      </c>
      <c r="I59" s="16">
        <v>0.84064546818398034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disablePrompts="1"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7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23.70797696202532</v>
      </c>
      <c r="D17" s="16">
        <v>43.434996109476586</v>
      </c>
      <c r="E17" s="16">
        <v>43.386466779288931</v>
      </c>
      <c r="F17" s="16">
        <v>20.574222068965518</v>
      </c>
      <c r="G17" s="16">
        <v>129.46210999655671</v>
      </c>
      <c r="H17" s="16">
        <v>128.81361285460022</v>
      </c>
      <c r="I17" s="16">
        <v>52.109457320863136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2.9132648377908019</v>
      </c>
      <c r="E18" s="16">
        <v>2.906098078830389</v>
      </c>
      <c r="F18" s="16">
        <v>0</v>
      </c>
      <c r="G18" s="16">
        <v>3.7206918697059432</v>
      </c>
      <c r="H18" s="16">
        <v>3.6985327656078861</v>
      </c>
      <c r="I18" s="16">
        <v>2.9870138134082662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3.2513487393961142</v>
      </c>
      <c r="E21" s="16">
        <v>3.2433502792461049</v>
      </c>
      <c r="F21" s="16">
        <v>0</v>
      </c>
      <c r="G21" s="16">
        <v>22.178210484126449</v>
      </c>
      <c r="H21" s="16">
        <v>22.046125030120496</v>
      </c>
      <c r="I21" s="16">
        <v>5.1633070358798001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0.28648164589215613</v>
      </c>
      <c r="H22" s="16">
        <v>0.28477546412924426</v>
      </c>
      <c r="I22" s="16">
        <v>2.9078504833602446E-2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23.70797696202532</v>
      </c>
      <c r="D25" s="16">
        <v>49.599609686663506</v>
      </c>
      <c r="E25" s="16">
        <v>49.535915137365421</v>
      </c>
      <c r="F25" s="16">
        <v>20.574222068965518</v>
      </c>
      <c r="G25" s="16">
        <v>155.64749399628127</v>
      </c>
      <c r="H25" s="16">
        <v>154.84304611445785</v>
      </c>
      <c r="I25" s="16">
        <v>60.288856674984807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24.098048544303797</v>
      </c>
      <c r="D29" s="16">
        <v>2.9669462820262686</v>
      </c>
      <c r="E29" s="16">
        <v>3.0189297181070121</v>
      </c>
      <c r="F29" s="16">
        <v>0</v>
      </c>
      <c r="G29" s="16">
        <v>85.723184356449281</v>
      </c>
      <c r="H29" s="16">
        <v>85.212647866922225</v>
      </c>
      <c r="I29" s="16">
        <v>11.411754000880745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0.64243739122969945</v>
      </c>
      <c r="E31" s="16">
        <v>0.64085696713973206</v>
      </c>
      <c r="F31" s="16">
        <v>0</v>
      </c>
      <c r="G31" s="16">
        <v>1.6527787342469527E-2</v>
      </c>
      <c r="H31" s="16">
        <v>1.642935377875137E-2</v>
      </c>
      <c r="I31" s="16">
        <v>0.57709648331830476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24.098048544303797</v>
      </c>
      <c r="D33" s="16">
        <v>3.6093836732559681</v>
      </c>
      <c r="E33" s="16">
        <v>3.6597866852467442</v>
      </c>
      <c r="F33" s="16">
        <v>0</v>
      </c>
      <c r="G33" s="16">
        <v>85.739712143791749</v>
      </c>
      <c r="H33" s="16">
        <v>85.229077220700972</v>
      </c>
      <c r="I33" s="16">
        <v>11.98885048419905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0.76265822784810122</v>
      </c>
      <c r="D38" s="16">
        <v>0.80474023896298497</v>
      </c>
      <c r="E38" s="16">
        <v>0.80463671537449499</v>
      </c>
      <c r="F38" s="16">
        <v>6.8965517241379309E-2</v>
      </c>
      <c r="G38" s="16">
        <v>3.2992906824598855</v>
      </c>
      <c r="H38" s="16">
        <v>3.2800520262869659</v>
      </c>
      <c r="I38" s="16">
        <v>1.0574020872215348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1.7083278053957873E-2</v>
      </c>
      <c r="E39" s="16">
        <v>1.7041252442527619E-2</v>
      </c>
      <c r="F39" s="16">
        <v>0</v>
      </c>
      <c r="G39" s="16">
        <v>9.3657461607327321E-3</v>
      </c>
      <c r="H39" s="16">
        <v>9.3099671412924419E-3</v>
      </c>
      <c r="I39" s="16">
        <v>1.6251808669029297E-2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4.574791043960761E-2</v>
      </c>
      <c r="E42" s="16">
        <v>4.5635368578390539E-2</v>
      </c>
      <c r="F42" s="16">
        <v>0</v>
      </c>
      <c r="G42" s="16">
        <v>0.22739480752014324</v>
      </c>
      <c r="H42" s="16">
        <v>0.22604052573932093</v>
      </c>
      <c r="I42" s="16">
        <v>6.4056591244294386E-2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6.8865780593623026E-4</v>
      </c>
      <c r="H43" s="16">
        <v>6.845564074479737E-4</v>
      </c>
      <c r="I43" s="16">
        <v>6.9900252339910948E-5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0.76265822784810122</v>
      </c>
      <c r="D46" s="16">
        <v>0.86757142745655036</v>
      </c>
      <c r="E46" s="16">
        <v>0.86731333639541319</v>
      </c>
      <c r="F46" s="16">
        <v>6.8965517241379309E-2</v>
      </c>
      <c r="G46" s="16">
        <v>3.5367398939466974</v>
      </c>
      <c r="H46" s="16">
        <v>3.5160870755750269</v>
      </c>
      <c r="I46" s="16">
        <v>1.1377803873871983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0.15822784810126583</v>
      </c>
      <c r="D50" s="16">
        <v>2.478597126513029E-2</v>
      </c>
      <c r="E50" s="16">
        <v>2.5114244120417583E-2</v>
      </c>
      <c r="F50" s="16">
        <v>0</v>
      </c>
      <c r="G50" s="16">
        <v>0.43598925693822738</v>
      </c>
      <c r="H50" s="16">
        <v>0.43339266155531214</v>
      </c>
      <c r="I50" s="16">
        <v>6.6803671161252895E-2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2.676822463457081E-3</v>
      </c>
      <c r="E52" s="16">
        <v>2.6702373630822169E-3</v>
      </c>
      <c r="F52" s="16">
        <v>0</v>
      </c>
      <c r="G52" s="16">
        <v>6.8865780593623023E-5</v>
      </c>
      <c r="H52" s="16">
        <v>6.845564074479737E-5</v>
      </c>
      <c r="I52" s="16">
        <v>2.4045686804929365E-3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0.15822784810126583</v>
      </c>
      <c r="D54" s="16">
        <v>2.746279372858737E-2</v>
      </c>
      <c r="E54" s="16">
        <v>2.7784481483499799E-2</v>
      </c>
      <c r="F54" s="16">
        <v>0</v>
      </c>
      <c r="G54" s="16">
        <v>0.436058122718821</v>
      </c>
      <c r="H54" s="16">
        <v>0.43346111719605696</v>
      </c>
      <c r="I54" s="16">
        <v>6.9208239841745831E-2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65.24300540145984</v>
      </c>
      <c r="D17" s="16">
        <v>8.6681677256987388</v>
      </c>
      <c r="E17" s="16">
        <v>9.1434116254828623</v>
      </c>
      <c r="F17" s="16">
        <v>10.423211294117648</v>
      </c>
      <c r="G17" s="16">
        <v>113.40784304022453</v>
      </c>
      <c r="H17" s="16">
        <v>112.06091371287893</v>
      </c>
      <c r="I17" s="16">
        <v>38.469123922307972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4.4480552782587193</v>
      </c>
      <c r="E21" s="16">
        <v>4.4106904138819054</v>
      </c>
      <c r="F21" s="16">
        <v>0</v>
      </c>
      <c r="G21" s="16">
        <v>14.260334162768942</v>
      </c>
      <c r="H21" s="16">
        <v>14.073824176027079</v>
      </c>
      <c r="I21" s="16">
        <v>7.1641412346545073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65.24300540145984</v>
      </c>
      <c r="D25" s="16">
        <v>13.116223003957458</v>
      </c>
      <c r="E25" s="16">
        <v>13.554102039364768</v>
      </c>
      <c r="F25" s="16">
        <v>10.423211294117648</v>
      </c>
      <c r="G25" s="16">
        <v>127.66817720299348</v>
      </c>
      <c r="H25" s="16">
        <v>126.134737888906</v>
      </c>
      <c r="I25" s="16">
        <v>45.63326515696248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0.90679981573089297</v>
      </c>
      <c r="E29" s="16">
        <v>0.89918245263351526</v>
      </c>
      <c r="F29" s="16">
        <v>0</v>
      </c>
      <c r="G29" s="16">
        <v>18.936225444340504</v>
      </c>
      <c r="H29" s="16">
        <v>18.68855977842745</v>
      </c>
      <c r="I29" s="16">
        <v>5.9681566388986313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5.5402063245115007</v>
      </c>
      <c r="E31" s="16">
        <v>5.4936670966950762</v>
      </c>
      <c r="F31" s="16">
        <v>0</v>
      </c>
      <c r="G31" s="16">
        <v>1.587932647333957</v>
      </c>
      <c r="H31" s="16">
        <v>1.5671641791044775</v>
      </c>
      <c r="I31" s="16">
        <v>4.3748341231146961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6.4470061402423937</v>
      </c>
      <c r="E33" s="16">
        <v>6.3928495493285915</v>
      </c>
      <c r="F33" s="16">
        <v>0</v>
      </c>
      <c r="G33" s="16">
        <v>20.524158091674462</v>
      </c>
      <c r="H33" s="16">
        <v>20.255723957531927</v>
      </c>
      <c r="I33" s="16">
        <v>10.342990762013327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1.3868613138686132</v>
      </c>
      <c r="D38" s="16">
        <v>0.19614147909967847</v>
      </c>
      <c r="E38" s="16">
        <v>0.20614384695566865</v>
      </c>
      <c r="F38" s="16">
        <v>0.18823529411764706</v>
      </c>
      <c r="G38" s="16">
        <v>2.3751169317118803</v>
      </c>
      <c r="H38" s="16">
        <v>2.3465148484382214</v>
      </c>
      <c r="I38" s="16">
        <v>0.81602946334619431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5.0828592629235718E-2</v>
      </c>
      <c r="E42" s="16">
        <v>5.0401618738120053E-2</v>
      </c>
      <c r="F42" s="16">
        <v>0</v>
      </c>
      <c r="G42" s="16">
        <v>0.13595260367945119</v>
      </c>
      <c r="H42" s="16">
        <v>0.13417448838282814</v>
      </c>
      <c r="I42" s="16">
        <v>7.4272185198176077E-2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1.3868613138686132</v>
      </c>
      <c r="D46" s="16">
        <v>0.24697007172891419</v>
      </c>
      <c r="E46" s="16">
        <v>0.25654546569378872</v>
      </c>
      <c r="F46" s="16">
        <v>0.18823529411764706</v>
      </c>
      <c r="G46" s="16">
        <v>2.5110695353913317</v>
      </c>
      <c r="H46" s="16">
        <v>2.4806893368210496</v>
      </c>
      <c r="I46" s="16">
        <v>0.89030164854437044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2.7825871877318821E-3</v>
      </c>
      <c r="E50" s="16">
        <v>2.759212704641609E-3</v>
      </c>
      <c r="F50" s="16">
        <v>0</v>
      </c>
      <c r="G50" s="16">
        <v>6.5325849703773003E-2</v>
      </c>
      <c r="H50" s="16">
        <v>6.4471457147253428E-2</v>
      </c>
      <c r="I50" s="16">
        <v>2.0343739038933707E-2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2.1333168439277763E-2</v>
      </c>
      <c r="E52" s="16">
        <v>2.1153964068919003E-2</v>
      </c>
      <c r="F52" s="16">
        <v>0</v>
      </c>
      <c r="G52" s="16">
        <v>5.45681322107889E-3</v>
      </c>
      <c r="H52" s="16">
        <v>5.3854439144483766E-3</v>
      </c>
      <c r="I52" s="16">
        <v>1.6660820764643983E-2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2.4115755627009645E-2</v>
      </c>
      <c r="E54" s="16">
        <v>2.3913176773560613E-2</v>
      </c>
      <c r="F54" s="16">
        <v>0</v>
      </c>
      <c r="G54" s="16">
        <v>7.07826629248519E-2</v>
      </c>
      <c r="H54" s="16">
        <v>6.9856901061701809E-2</v>
      </c>
      <c r="I54" s="16">
        <v>3.700455980357769E-2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64.578802222222222</v>
      </c>
      <c r="D17" s="16">
        <v>125.03462281652301</v>
      </c>
      <c r="E17" s="16">
        <v>124.94339679763038</v>
      </c>
      <c r="F17" s="16">
        <v>0.86727272727272731</v>
      </c>
      <c r="G17" s="16">
        <v>153.48987190554359</v>
      </c>
      <c r="H17" s="16">
        <v>153.06704138269734</v>
      </c>
      <c r="I17" s="16">
        <v>133.58820060850042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2.3932567243338805</v>
      </c>
      <c r="H18" s="16">
        <v>2.3866263694748771</v>
      </c>
      <c r="I18" s="16">
        <v>0.73361461639699621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22.64713607970447</v>
      </c>
      <c r="E21" s="16">
        <v>22.612962231040079</v>
      </c>
      <c r="F21" s="16">
        <v>0</v>
      </c>
      <c r="G21" s="16">
        <v>20.864969776486934</v>
      </c>
      <c r="H21" s="16">
        <v>20.807164797884401</v>
      </c>
      <c r="I21" s="16">
        <v>22.057886074940008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64.578802222222222</v>
      </c>
      <c r="D25" s="16">
        <v>147.68175889622748</v>
      </c>
      <c r="E25" s="16">
        <v>147.55635902867047</v>
      </c>
      <c r="F25" s="16">
        <v>0.86727272727272731</v>
      </c>
      <c r="G25" s="16">
        <v>176.74809840636439</v>
      </c>
      <c r="H25" s="16">
        <v>176.26083255005662</v>
      </c>
      <c r="I25" s="16">
        <v>156.37970129983742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1.549435256976891</v>
      </c>
      <c r="H29" s="16">
        <v>1.5451426520589346</v>
      </c>
      <c r="I29" s="16">
        <v>0.47495462568707902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1.549435256976891</v>
      </c>
      <c r="H33" s="16">
        <v>1.5451426520589346</v>
      </c>
      <c r="I33" s="16">
        <v>0.47495462568707902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5.9259259259259256</v>
      </c>
      <c r="D38" s="16">
        <v>3.7031792231053395</v>
      </c>
      <c r="E38" s="16">
        <v>3.7065332811714078</v>
      </c>
      <c r="F38" s="16">
        <v>9.0909090909090912E-2</v>
      </c>
      <c r="G38" s="16">
        <v>3.9683040787978281</v>
      </c>
      <c r="H38" s="16">
        <v>3.9575620198967383</v>
      </c>
      <c r="I38" s="16">
        <v>3.7836959046218164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4.5460285389569387E-3</v>
      </c>
      <c r="H39" s="16">
        <v>4.533434076312807E-3</v>
      </c>
      <c r="I39" s="16">
        <v>1.3935124254857939E-3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0.19142505317362588</v>
      </c>
      <c r="E42" s="16">
        <v>0.19113619851338512</v>
      </c>
      <c r="F42" s="16">
        <v>0</v>
      </c>
      <c r="G42" s="16">
        <v>0.17350675590352319</v>
      </c>
      <c r="H42" s="16">
        <v>0.1730260672459388</v>
      </c>
      <c r="I42" s="16">
        <v>0.18556940466052488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5.9259259259259256</v>
      </c>
      <c r="D46" s="16">
        <v>3.8946042762789652</v>
      </c>
      <c r="E46" s="16">
        <v>3.8976694796847928</v>
      </c>
      <c r="F46" s="16">
        <v>9.0909090909090912E-2</v>
      </c>
      <c r="G46" s="16">
        <v>4.1463568632403085</v>
      </c>
      <c r="H46" s="16">
        <v>4.1351215212189905</v>
      </c>
      <c r="I46" s="16">
        <v>3.9706588217078269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4.5460285389569387E-3</v>
      </c>
      <c r="H50" s="16">
        <v>4.533434076312807E-3</v>
      </c>
      <c r="I50" s="16">
        <v>1.3935124254857939E-3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4.5460285389569387E-3</v>
      </c>
      <c r="H54" s="16">
        <v>4.533434076312807E-3</v>
      </c>
      <c r="I54" s="16">
        <v>1.3935124254857939E-3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257.83716315789479</v>
      </c>
      <c r="D17" s="16">
        <v>160.91465616312155</v>
      </c>
      <c r="E17" s="16">
        <v>161.90246768673731</v>
      </c>
      <c r="F17" s="16">
        <v>0</v>
      </c>
      <c r="G17" s="16">
        <v>281.80787040967095</v>
      </c>
      <c r="H17" s="16">
        <v>279.86566409959988</v>
      </c>
      <c r="I17" s="16">
        <v>206.28544196235887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15.318014729711422</v>
      </c>
      <c r="E21" s="16">
        <v>15.161897106074832</v>
      </c>
      <c r="F21" s="16">
        <v>0</v>
      </c>
      <c r="G21" s="16">
        <v>12.971681208865013</v>
      </c>
      <c r="H21" s="16">
        <v>12.882281004891064</v>
      </c>
      <c r="I21" s="16">
        <v>14.304204657465498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257.83716315789479</v>
      </c>
      <c r="D25" s="16">
        <v>176.23267089283297</v>
      </c>
      <c r="E25" s="16">
        <v>177.06436479281214</v>
      </c>
      <c r="F25" s="16">
        <v>0</v>
      </c>
      <c r="G25" s="16">
        <v>294.77955161853595</v>
      </c>
      <c r="H25" s="16">
        <v>292.74794510449095</v>
      </c>
      <c r="I25" s="16">
        <v>220.58964661982438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75.742859999999993</v>
      </c>
      <c r="D29" s="16">
        <v>27.243731551280312</v>
      </c>
      <c r="E29" s="16">
        <v>27.738023325734211</v>
      </c>
      <c r="F29" s="16">
        <v>0</v>
      </c>
      <c r="G29" s="16">
        <v>48.085972975151108</v>
      </c>
      <c r="H29" s="16">
        <v>47.754566758559363</v>
      </c>
      <c r="I29" s="16">
        <v>35.269132682559601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75.742859999999993</v>
      </c>
      <c r="D33" s="16">
        <v>27.243731551280312</v>
      </c>
      <c r="E33" s="16">
        <v>27.738023325734211</v>
      </c>
      <c r="F33" s="16">
        <v>0</v>
      </c>
      <c r="G33" s="16">
        <v>48.085972975151108</v>
      </c>
      <c r="H33" s="16">
        <v>47.754566758559363</v>
      </c>
      <c r="I33" s="16">
        <v>35.269132682559601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3.6710526315789473</v>
      </c>
      <c r="D38" s="16">
        <v>3.1984825904349004</v>
      </c>
      <c r="E38" s="16">
        <v>3.2032989137722945</v>
      </c>
      <c r="F38" s="16">
        <v>0</v>
      </c>
      <c r="G38" s="16">
        <v>3.9301544660846206</v>
      </c>
      <c r="H38" s="16">
        <v>3.9030680302356604</v>
      </c>
      <c r="I38" s="16">
        <v>3.4665830196570471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0.13168947297114211</v>
      </c>
      <c r="E42" s="16">
        <v>0.13034732466139198</v>
      </c>
      <c r="F42" s="16">
        <v>0</v>
      </c>
      <c r="G42" s="16">
        <v>9.8947839713454222E-2</v>
      </c>
      <c r="H42" s="16">
        <v>9.8265895953757232E-2</v>
      </c>
      <c r="I42" s="16">
        <v>0.11827687160184024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3.6710526315789473</v>
      </c>
      <c r="D46" s="16">
        <v>3.3301720634060423</v>
      </c>
      <c r="E46" s="16">
        <v>3.3336462384336865</v>
      </c>
      <c r="F46" s="16">
        <v>0</v>
      </c>
      <c r="G46" s="16">
        <v>4.0291023057980748</v>
      </c>
      <c r="H46" s="16">
        <v>4.0013339261894174</v>
      </c>
      <c r="I46" s="16">
        <v>3.5848598912588874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1.0263157894736843</v>
      </c>
      <c r="D50" s="16">
        <v>0.29332068825362417</v>
      </c>
      <c r="E50" s="16">
        <v>0.30079120289660721</v>
      </c>
      <c r="F50" s="16">
        <v>0</v>
      </c>
      <c r="G50" s="16">
        <v>0.65905529438101629</v>
      </c>
      <c r="H50" s="16">
        <v>0.65451311694086256</v>
      </c>
      <c r="I50" s="16">
        <v>0.43387703889585949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1.0263157894736843</v>
      </c>
      <c r="D54" s="16">
        <v>0.29332068825362417</v>
      </c>
      <c r="E54" s="16">
        <v>0.30079120289660721</v>
      </c>
      <c r="F54" s="16">
        <v>0</v>
      </c>
      <c r="G54" s="16">
        <v>0.65905529438101629</v>
      </c>
      <c r="H54" s="16">
        <v>0.65451311694086256</v>
      </c>
      <c r="I54" s="16">
        <v>0.43387703889585949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31.389167142857136</v>
      </c>
      <c r="D17" s="16">
        <v>75.134832252252252</v>
      </c>
      <c r="E17" s="16">
        <v>74.770067921381766</v>
      </c>
      <c r="F17" s="16">
        <v>0</v>
      </c>
      <c r="G17" s="16">
        <v>109.19290176972281</v>
      </c>
      <c r="H17" s="16">
        <v>108.94401960492327</v>
      </c>
      <c r="I17" s="16">
        <v>101.9975226464891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2.6263964324324327</v>
      </c>
      <c r="E21" s="16">
        <v>2.6044967599761768</v>
      </c>
      <c r="F21" s="16">
        <v>0</v>
      </c>
      <c r="G21" s="16">
        <v>19.040872159610114</v>
      </c>
      <c r="H21" s="16">
        <v>18.997472511776326</v>
      </c>
      <c r="I21" s="16">
        <v>15.66529257384988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31.389167142857136</v>
      </c>
      <c r="D25" s="16">
        <v>77.761228684684681</v>
      </c>
      <c r="E25" s="16">
        <v>77.374564681357938</v>
      </c>
      <c r="F25" s="16">
        <v>0</v>
      </c>
      <c r="G25" s="16">
        <v>128.23377392933293</v>
      </c>
      <c r="H25" s="16">
        <v>127.94149211669959</v>
      </c>
      <c r="I25" s="16">
        <v>117.66281522033898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0.9285714285714286</v>
      </c>
      <c r="D38" s="16">
        <v>2.0624624624624626</v>
      </c>
      <c r="E38" s="16">
        <v>2.0530077427039903</v>
      </c>
      <c r="F38" s="16">
        <v>0</v>
      </c>
      <c r="G38" s="16">
        <v>1.7381967712458117</v>
      </c>
      <c r="H38" s="16">
        <v>1.7342349187053638</v>
      </c>
      <c r="I38" s="16">
        <v>1.7990314769975786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3.903903903903904E-2</v>
      </c>
      <c r="E42" s="16">
        <v>3.8713519952352587E-2</v>
      </c>
      <c r="F42" s="16">
        <v>0</v>
      </c>
      <c r="G42" s="16">
        <v>0.15519342065184283</v>
      </c>
      <c r="H42" s="16">
        <v>0.1548396900167148</v>
      </c>
      <c r="I42" s="16">
        <v>0.13123486682808716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0.9285714285714286</v>
      </c>
      <c r="D46" s="16">
        <v>2.1015015015015015</v>
      </c>
      <c r="E46" s="16">
        <v>2.0917212626563431</v>
      </c>
      <c r="F46" s="16">
        <v>0</v>
      </c>
      <c r="G46" s="16">
        <v>1.8933901918976546</v>
      </c>
      <c r="H46" s="16">
        <v>1.8890746087220787</v>
      </c>
      <c r="I46" s="16">
        <v>1.9302663438256658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0.42857142857142855</v>
      </c>
      <c r="D58" s="16">
        <v>4.8048048048048048E-2</v>
      </c>
      <c r="E58" s="16">
        <v>5.1220964860035738E-2</v>
      </c>
      <c r="F58" s="16">
        <v>0</v>
      </c>
      <c r="G58" s="16">
        <v>0.31800182759671031</v>
      </c>
      <c r="H58" s="16">
        <v>0.31727700957301325</v>
      </c>
      <c r="I58" s="16">
        <v>0.2631961259079903</v>
      </c>
    </row>
    <row r="59" spans="1:9" ht="15.75" thickBot="1" x14ac:dyDescent="0.3">
      <c r="A59" s="36" t="s">
        <v>39</v>
      </c>
      <c r="B59" s="37"/>
      <c r="C59" s="16">
        <v>0.42857142857142855</v>
      </c>
      <c r="D59" s="16">
        <v>4.8048048048048048E-2</v>
      </c>
      <c r="E59" s="16">
        <v>5.1220964860035738E-2</v>
      </c>
      <c r="F59" s="16">
        <v>0</v>
      </c>
      <c r="G59" s="16">
        <v>0.31800182759671031</v>
      </c>
      <c r="H59" s="16">
        <v>0.31727700957301325</v>
      </c>
      <c r="I59" s="16">
        <v>0.2631961259079903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2023-08-01T11:15:17Z</dcterms:modified>
</cp:coreProperties>
</file>